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  <sheet state="visible" name="Dataset2" sheetId="3" r:id="rId5"/>
  </sheets>
  <definedNames/>
  <calcPr/>
</workbook>
</file>

<file path=xl/sharedStrings.xml><?xml version="1.0" encoding="utf-8"?>
<sst xmlns="http://schemas.openxmlformats.org/spreadsheetml/2006/main" count="28989" uniqueCount="4565">
  <si>
    <t>All Web Site Data</t>
  </si>
  <si>
    <t>Check Page _RC &amp; CMP</t>
  </si>
  <si>
    <t>20200506-20210623</t>
  </si>
  <si>
    <t>Links to data:</t>
  </si>
  <si>
    <t>Page</t>
  </si>
  <si>
    <t>Date Range</t>
  </si>
  <si>
    <t>Segment</t>
  </si>
  <si>
    <t>Pageviews</t>
  </si>
  <si>
    <t>Users</t>
  </si>
  <si>
    <t>/privileges/limitedtime/splus-rewards-member-exclusive/RC10002919</t>
  </si>
  <si>
    <t>May 6, 2020 - Jun 23, 2021</t>
  </si>
  <si>
    <t>All Users</t>
  </si>
  <si>
    <t>Members</t>
  </si>
  <si>
    <t>/activities/leisure-interest/register-now-for-sino-club-x-farm-together-urban-farm-experience/cmp-01365-m3c2b</t>
  </si>
  <si>
    <t>/activities/leisure-interest/stay-tuned-for-the-farm-together-urban-farm-experience-this-april/cmp-01365-m3c2b</t>
  </si>
  <si>
    <t>/tc/privileges/birthday/xinhejiudian-shengri-hui/RC10003176</t>
  </si>
  <si>
    <t>/privileges/limitedtime/winter-special-welcome-offer-join-sino-club-to-enjoy-hk-50-e-voucher-and-member-privileges/RC10003148</t>
  </si>
  <si>
    <t>/privileges/birthday/xinhejiudian-shengri-hui/RC10003176</t>
  </si>
  <si>
    <t>/tc/privileges/birthday/sino-hotels-birthday-privilege/RC10003176</t>
  </si>
  <si>
    <t>/tc/privileges/limitedtime/eslite-bookstore-10-off/RC10002966</t>
  </si>
  <si>
    <t>/privileges/birthday/the-pottinger-hong-kong-birthday-privilege/RC10003177</t>
  </si>
  <si>
    <t>/privileges/birthday/sino-hotels-january-birthday-privilege/RC10003176</t>
  </si>
  <si>
    <t>/privileges/limited-time-offer/default/RC10002709</t>
  </si>
  <si>
    <t>/tc/privileges/limitedtime/hong-kong-gold-coast-hotel-a-complimentary-red-wine-and-buy-2-get-3-offer-on-gold-coast-prime-set/RC10003327</t>
  </si>
  <si>
    <t>/privileges/birthday/xinhejiudian-1yueshengriyouhui/RC10003176</t>
  </si>
  <si>
    <t>/activities/property-sales-campaign/Grand-Victoria-showflat/cmp-01373-h9f7z</t>
  </si>
  <si>
    <t>/tc/privileges/birthday/the-pottinger-hong-kong-birthday-privilege/RC10003177</t>
  </si>
  <si>
    <t>/privileges/limitedtime/splus-rewards-member-exclusive/rc10002919</t>
  </si>
  <si>
    <t>/privileges/birthday/sino-hotels-birthday-privilege/RC10003176</t>
  </si>
  <si>
    <t>/privileges/limitedtime/sino-club-xinheting-rixian-hui/rc10003204</t>
  </si>
  <si>
    <t>/tc/privileges/limitedtime/pierside-bar-restaurant-50-discount-on-all-drinks-and-free-snack/RC10003319</t>
  </si>
  <si>
    <t>/tc/privileges/limitedtime/li-jie-butterflies-of-hope-huo-ji-zunxiang-yu/RC10003202</t>
  </si>
  <si>
    <t>/privileges/birthday/xiangganggang-jiudian-1yueshengri-yu/RC10003178</t>
  </si>
  <si>
    <t>/privileges/default/grand-victoria/rc10002852</t>
  </si>
  <si>
    <t>/privileges/shengri-hui/xinhejiudian-shengrican-hui/RC10002668</t>
  </si>
  <si>
    <t>/tc/privileges/birthday/xiangganggang-jiudian-shengri-yu/RC10003178</t>
  </si>
  <si>
    <t>/privileges/birthday/xinhejiudian-shengri-hui/RC10002752</t>
  </si>
  <si>
    <t>/tc/privileges/limitedtime/elephant-rounds-coffee-free-upgrade/RC10003142</t>
  </si>
  <si>
    <t>/privileges/hotel/xianggang-jinhaianjiudian-can-gao-7zhe/RC10003194</t>
  </si>
  <si>
    <t>/tc/privileges/shengri-hui/xinhejiudian-shengrican-hui/RC10002668</t>
  </si>
  <si>
    <t>/tc/privileges/limitedtime/quality-healthcare-limited-time-special-discount/RC10002965</t>
  </si>
  <si>
    <t>/tc/privileges/hotel/xianggang-jinhaianjiudian-zui-huifang-8zhe-zaocan/RC10003188</t>
  </si>
  <si>
    <t>/privileges/limitedtime/hong-kong-gold-coast-digital-easter-egg-hunt-ticket-special-offer/rc10003330</t>
  </si>
  <si>
    <t>/privileges/birthday/xinhejiudian-10yueshengri-hui/RC10002752</t>
  </si>
  <si>
    <t>/privileges/limitedtime/forum-restaurant-10-off-on-starred-festive-limited-edition-takeaway-poon-choi-menu/rc10003205</t>
  </si>
  <si>
    <t>/tc/privileges/birthday/zhong-shibanjiejiudian-shengri-yu/RC10003177</t>
  </si>
  <si>
    <t>/privileges/birthday/xiangganggang-jiudian-shengri-yu/RC10003178</t>
  </si>
  <si>
    <t>/privileges/limitedtime/lee-tung-avenue-butterflies-of-hope-christmas-event-and-member-exclusive-offers/RC10003202</t>
  </si>
  <si>
    <t>/tc/privileges/hotel/xianggang-jinhaianjiudian-can-gao-7zhe/RC10003194</t>
  </si>
  <si>
    <t>/privileges/limitedtime/dongrixiandingyingxin-sanbuqu-deng-cheng-sino-club-jisongningang-50yuan-zi-quanji-hui/RC10003148</t>
  </si>
  <si>
    <t>/tc/privileges/birthday/xinhejiudian-shengri-hui/RC10002755</t>
  </si>
  <si>
    <t>/privileges/shengri-hui/default/RC10002668</t>
  </si>
  <si>
    <t>/privileges/hotel/xianggang-jinhaianjiudian-zui-huifang-8zhe-zaocan/RC10003188</t>
  </si>
  <si>
    <t>/tc/privileges/birthday/xiangganggang-jiudian-1yueshengri-yu/RC10003178</t>
  </si>
  <si>
    <t>/privileges/birthday/xinhejiudian-shengri-hui/RC10002755</t>
  </si>
  <si>
    <t>/tc/activities/leisure-interest/stay-tuned-for-the-farm-together-urban-farm-experience-this-april/cmp-01365-m3c2b</t>
  </si>
  <si>
    <t>/privileges/birthday-offer/sino-hotels-birthday-dining-privilege/RC10002668</t>
  </si>
  <si>
    <t>/privileges/limitedtime/hong-kong-gold-coast-hotel-egg-cellent-easter-fun-vacation-package-special-privilege/rc10003331</t>
  </si>
  <si>
    <t>/activities/property-sales-campaign/grand-victoria-i-show-flat-and-marketing-suite-preview/cmp-01373-h9f7z</t>
  </si>
  <si>
    <t>/tc/privileges/limitedtime/china-mobile/rc10003149</t>
  </si>
  <si>
    <t>/tc/privileges/limitedtime/altaya-wines-father-s-day-exclusive-offer/rc10003426</t>
  </si>
  <si>
    <t>/activities/leisure-interest/liji-ming-jiasino-club-x-farm-together-yixi-tian-doushi-gongzuofang/cmp-01365-m3c2b</t>
  </si>
  <si>
    <t>/tc/privileges/birthday/sino-hotels-birthday-privilege/rc10003176</t>
  </si>
  <si>
    <t>/tc/privileges/birthday/conrad-hong-kong-birthday-privilege/RC10003178</t>
  </si>
  <si>
    <t>/privileges/pprivilege/133-portofino/RC10002618</t>
  </si>
  <si>
    <t>/tc/privileges/limitedtime/gradini-10-off-white-truffle-menu/RC10002974</t>
  </si>
  <si>
    <t>/tc/privileges/limitedtime/deer-kitchen-10-off-or-drink-upgrade/RC10003145</t>
  </si>
  <si>
    <t>/privileges/birthday/xiangganggang-jiudian-shengri-yu/RC10002669</t>
  </si>
  <si>
    <t>/tc/privileges/limitedtime/i-primo-up-to-15-off-and-complimentary-gift/rc10003425</t>
  </si>
  <si>
    <t>/privileges/xian-hui/xinheting-qi-xianding-waibo-hui/RC10002709</t>
  </si>
  <si>
    <t>/privileges/limitedtime/account-activation-ocean-park-welcome-gift/RC10003328</t>
  </si>
  <si>
    <t>/privileges/birthday/zhong-shibanjiejiudian-shengri-yu/RC10003177</t>
  </si>
  <si>
    <t>/privileges/birthday-offer/default/RC10002668</t>
  </si>
  <si>
    <t>/tc/privileges/birthday/xinhejiudian-shengri-hui/RC10002752</t>
  </si>
  <si>
    <t>/privileges/hotel/xianggang-jinhaianjiudian-can-gao-75zhe/RC10002594</t>
  </si>
  <si>
    <t>/privileges/xian-hui/xianggang-jinhaianjiudian-mian-ruzhuninxi-dezhu-kefang/RC10002705</t>
  </si>
  <si>
    <t>/privileges/yearround/20-off-a-la-carte-menu-for-both-takeaway-and-dine-in-except-drinks/RC10002758</t>
  </si>
  <si>
    <t>/privileges/xian-hui/xinhejiudian-zizhucanzaidudeng-huigao-6zhe/RC10002711</t>
  </si>
  <si>
    <t>/tc/privileges/limitedtime/account-activation-ocean-park-welcome-gift/RC10003399</t>
  </si>
  <si>
    <t>/tc/privileges/limitedtime/fram66-15-off-on-online-purchase/RC10002975</t>
  </si>
  <si>
    <t>/tc/privileges/limitedtime/the-history-of-whoo-hou-jing-tao-dizhi36zhe-hui/RC10003365</t>
  </si>
  <si>
    <t>/privileges/limitedtime/habitu-15-off-on-catering-menu-winter-edition/rc10003201</t>
  </si>
  <si>
    <t>/privileges/birthday/xinhejiudian-1yueshengri-hui/RC10003176</t>
  </si>
  <si>
    <t>/privileges/default/one-soho/rc10003364</t>
  </si>
  <si>
    <t>/privileges/limited-time-offer/sino-parking-limited-time-extra-parking-offer/RC10002709</t>
  </si>
  <si>
    <t>/tc/privileges/limitedtime/xinhejiudian-qiaoshouduan-75zhe-hui/RC10003392</t>
  </si>
  <si>
    <t>/privileges/pprivilege/grand-victoria/RC10002852</t>
  </si>
  <si>
    <t>/activities/shouhuo/gang-xian-shi-weijizhan/cmp-01373-h9f7z</t>
  </si>
  <si>
    <t>/privileges/hotel/xianggang-jinhaianjiudian-zui-huifang-8zhe-zaocan/RC10002604</t>
  </si>
  <si>
    <t>/tc/privileges/pprivilege/grand-victoria/RC10002852</t>
  </si>
  <si>
    <t>/tc/privileges/limitedtime/home-beixiaorizi-rou-mixianyuedangaodiyjiuzhe/RC10003360</t>
  </si>
  <si>
    <t>/tc/privileges/limitedtime/simply-pleasure-mu-xiliedangao9zhe-hui/RC10003390</t>
  </si>
  <si>
    <t>/tc/privileges/yearround/jinhaian-cunju-bu-ting-zunxiang-waiduoyi-yue-ji-gang-500yuanxiao/RC10003141</t>
  </si>
  <si>
    <t>/tc/privileges/limitedtime/meijiuzhenzang-mu-huigao-65zhe/RC10003361</t>
  </si>
  <si>
    <t>/privileges/birthday/sino-hotels-birthday-privilege/rc10003176</t>
  </si>
  <si>
    <t>/tc/privileges/limitedtime/woo-up-to-15-off/RC10002969</t>
  </si>
  <si>
    <t>/tc/activities/leisure-interest/liji-ming-jiasino-club-x-farm-together-yixi-tian-doushi-gongzuofang/cmp-01365-m3c2b</t>
  </si>
  <si>
    <t>/privileges/birthday/xiangganggang-jiudian-10yueshengri-yu/RC10002669</t>
  </si>
  <si>
    <t>/privileges/hotel/hong-kong-gold-coast-hotel-20-discount-on-best-available-rate-with-breakfast/RC10003188</t>
  </si>
  <si>
    <t>/privileges/birthday/mian-xiumeifu-quanjihua-dai/RC10002335</t>
  </si>
  <si>
    <t>/privileges/jiudian-yu/xianggang-jinhaianjiudian-can-gao-75zhe/RC10002594</t>
  </si>
  <si>
    <t>/privileges/limitedtime/xianggang-jinhaianjiudian-huo-wan-jiaqi-zhuxiutaopiao-yu/RC10003331</t>
  </si>
  <si>
    <t>/en/privileges/birthday/sino-hotels-january-birthday-privilege/RC10003176</t>
  </si>
  <si>
    <t>/privileges/shengri-hui/xiangganggang-jiudian-shengrican-yu/RC10002669</t>
  </si>
  <si>
    <t>/privileges/limited-time-offer/hong-kong-gold-coast-hotel-enjoy-a-free-stay-at-kid-themed-room/RC10002705</t>
  </si>
  <si>
    <t>/privileges/birthday-offer/conrad-hong-kong-birthday-dining-privilege/RC10002669</t>
  </si>
  <si>
    <t>/privileges/birthday/conrad-hong-kong-birthday-privilege/RC10003178</t>
  </si>
  <si>
    <t>/privileges/hotel/huangjiataipingyangjiudian-can-gao-7zhe/RC10003195</t>
  </si>
  <si>
    <t>/privileges/limitedtime/fu-dian-niunianxinchunxing-xianliangwaisongpencai-jiuzhe-hui/rc10003205</t>
  </si>
  <si>
    <t>/privileges/limitedtime/sino-club-sino-car-parking-special-festive-offer/RC10003204</t>
  </si>
  <si>
    <t>/privileges/birthday/putong-shengriyuefenmian-meiguishuimiannenjitao-zhihk-300/RC10002699</t>
  </si>
  <si>
    <t>/privileges/limitedtime/xianggang-jinhaianjiudian-mian-ruzhuninxi-dezhu-kefang/RC10002705</t>
  </si>
  <si>
    <t>/privileges/limitedtime/sino-club-xinheting-rixian-hui/RC10003204</t>
  </si>
  <si>
    <t>/privileges/hotel-privilege/conrad-hong-kong-20-dining-discount/RC10002596</t>
  </si>
  <si>
    <t>/privileges/limitedtime/sino-leasing-up-to-hk-50-000-referral-cash-bonus-complimentary-sanitization-service-for-new-tenants/rc10002726</t>
  </si>
  <si>
    <t>/activities/art-culture/4-30pm-vip-tour-of-photographs-from-the-1950s-marjorie-doggett-s-singapore-lee-fook-chee-s-hong-kong-photo-exhibition/cmp-01385-s9f3s</t>
  </si>
  <si>
    <t>/privileges/birthday/zhong-shibanjiejiudian-shengri-yu/RC10002623</t>
  </si>
  <si>
    <t>/tc/privileges/limitedtime/kram-canyihuo-yi9zhe-hui/RC10002976</t>
  </si>
  <si>
    <t>/privileges/birthday/sino-hotels-birthday-privilege/RC10002755</t>
  </si>
  <si>
    <t>/privileges/limited-time-offer/covid-community-care-exclusive-eco-friendly-mask-holder-for-new-sino-club-members/RC10002729</t>
  </si>
  <si>
    <t>/tc/privileges/birthday/conrad-hong-kong-birthday-privilege/rc10003178</t>
  </si>
  <si>
    <t>/privileges/hotel/xiangganggang-jiudian-can-8zhe/RC10002596</t>
  </si>
  <si>
    <t>/en/privileges/limitedtime/eslite-bookstore-10-off/RC10002966</t>
  </si>
  <si>
    <t>/privileges/birthday/shenmi-wuyifen/RC10002849</t>
  </si>
  <si>
    <t>/tc/privileges/limitedtime/checkcheckcin-xianding-pintao-jimian/RC10003366</t>
  </si>
  <si>
    <t>/en/privileges/birthday/sino-hotels-birthday-privilege/RC10003176</t>
  </si>
  <si>
    <t>/privileges/hotel/conrad-hong-kong-20-dining-discount/RC10003192</t>
  </si>
  <si>
    <t>/tc/privileges/hotel/xianggang-jinhaianjiudian-can-gao-75zhe/RC10002594</t>
  </si>
  <si>
    <t>/tc/privileges/limitedtime/jinhaian-cunju-bu-ting-zunxiang-waiduoyi-yue-ji-gang-500yuanxiao/RC10003141</t>
  </si>
  <si>
    <t>/tc/privileges/hotel/huangjiataipingyangjiudian-can-gao-7zhe/RC10003195</t>
  </si>
  <si>
    <t>/privileges/pprivilege/yi-8/rc10002616</t>
  </si>
  <si>
    <t>/privileges/xian-hui/yijingtongxing-deng-cheng-sino-club-songninxingge-baokouzhaoshou/RC10002729</t>
  </si>
  <si>
    <t>/privileges/birthday/shengriyuefenmian-duan-niuroupin-zhihk-288/RC10002854</t>
  </si>
  <si>
    <t>/privileges/pprivilege/silversands/RC10003253</t>
  </si>
  <si>
    <t>/privileges/limitedtime/s-rewards-xiang-cheng-sino-club-jisongnin-pinhk-50-jinquanjiyou-dedaohuangjiataipingyangjiudianyiwanzhuxiu-zaocan/RC10002919</t>
  </si>
  <si>
    <t>/tc/activities/go-dining/go-dining-8yue-shangxiandingcan-yu-uo-n-omakase-wancan-yisongyi/cmp-01210-l0j1w</t>
  </si>
  <si>
    <t>/privileges/birthday/sino-hotels-birthday-privilege/RC10002752</t>
  </si>
  <si>
    <t>/privileges/jiudian-yu/xianggang-jinhaianjiudian-zui-huifang-8zhe-zaocan/RC10002604</t>
  </si>
  <si>
    <t>/tc/privileges/limitedtime/dongrixiandingyingxin-sanbuqu-deng-cheng-sino-club-jisongningang-50yuan-zi-quanji-hui/RC10003148</t>
  </si>
  <si>
    <t>/privileges/birthday-offer/the-pottinger-hong-kong-birthday-offer-at-gradini-ristorante-e-bar-italiano/RC10002623</t>
  </si>
  <si>
    <t>/privileges/hotel/conrad-hong-kong-20-dining-discount/rc10002596</t>
  </si>
  <si>
    <t>/privileges/limited-time-offer/sino-hotels-buffet-returns-save-up-to-40/RC10002711</t>
  </si>
  <si>
    <t>/privileges/limitedtime/xianggang-jinhaianjiudian-mian-canjiujite-niuroutaocan-ersongyi-hui/RC10003327</t>
  </si>
  <si>
    <t>/en/privileges/birthday/sino-hotels-birthday-privilege/RC10002755</t>
  </si>
  <si>
    <t>/privileges/hotel/huangjiataipingyangjiudian-can-gao-7zhe/RC10002572</t>
  </si>
  <si>
    <t>/privileges/limitedtime/li-jie-butterflies-of-hope-huo-ji-zunxiang-yu/RC10003202</t>
  </si>
  <si>
    <t>/tc/privileges/birthday/mian-meitoubai-xiu-he/RC10003246</t>
  </si>
  <si>
    <t>/privileges/hotel/hong-kong-gold-coast-hotel-30-dining-discount/RC10003194</t>
  </si>
  <si>
    <t>/privileges/limited-time-offer/default/RC10002706</t>
  </si>
  <si>
    <t>/privileges/limitedtime/hong-kong-gold-coast-hotel-30-discount-on-chinese-new-year-pudding/rc10003249</t>
  </si>
  <si>
    <t>/privileges/limitedtime/the-pottinger-hong-kong-exclusive-privileges-for-stay-dine-package/rc10003332</t>
  </si>
  <si>
    <t>/privileges/hotel-privilege/hong-kong-gold-coast-hotel-25-dining-discount/RC10002594</t>
  </si>
  <si>
    <t>/tc/privileges/birthday/xinhejiudian-1yueshengri-hui/RC10003176</t>
  </si>
  <si>
    <t>/activities/leisure-interest/stay-tuned-for-the-farm-together-urban-farm-experience-this-march/cmp-01365-m3c2b</t>
  </si>
  <si>
    <t>/privileges/hotel/hong-kong-gold-coast-hotel-25-dining-discount/RC10002594</t>
  </si>
  <si>
    <t>/privileges/hotel/conrad-hong-kong-20-dining-discount/RC10002596</t>
  </si>
  <si>
    <t>/tc/activities/go-dining/go-dining-12yue-shangxiandingcan-yu-shadia-xinjiapodidaomei-58zhe-hui/cmp-01279-c3n5h</t>
  </si>
  <si>
    <t>/tc/privileges/birthday/xiangganggang-jiudian-shengri-yu/RC10002669</t>
  </si>
  <si>
    <t>/privileges/xian-hui/xianggang-jinhaianzhuzhai-haiyouranshenghuo/RC10002700</t>
  </si>
  <si>
    <t>/tc/privileges/pprivilege/yi-8/RC10002616</t>
  </si>
  <si>
    <t>/privileges/limitedtime/sino-leasing-referral-bonus-up-to-hk-50-000-leasing-referral-bonus-complimentary-sanitization-services-for-new-tenants/RC10003333</t>
  </si>
  <si>
    <t>/en/privileges/limitedtime/china-mobile/rc10003149</t>
  </si>
  <si>
    <t>/privileges/birthday/zhong-shibanjiejiudian-10yueshengri-yu/RC10002623</t>
  </si>
  <si>
    <t>/privileges/yearround/gao-7zhe-zubo-hui/rc10002678</t>
  </si>
  <si>
    <t>/tc/privileges/birthday/shenmi-wuyifen/RC10003179</t>
  </si>
  <si>
    <t>/privileges/limitedtime/exclusive-gold-coast-yacht-country-club-membership-includes-extra-one-month-membership-and-hk-500-monthly-credit/RC10003141</t>
  </si>
  <si>
    <t>/privileges/limited-time-offer/hong-kong-gold-coast-residences-relish-the-quintessential-resort-lifestyle/RC10002700</t>
  </si>
  <si>
    <t>/tc/privileges/pprivilege/133-portofino/RC10002618</t>
  </si>
  <si>
    <t>/privileges/shengri-hui/xinhejiudian-shengrican-hui/rc10002668</t>
  </si>
  <si>
    <t>/privileges/hotel/the-pottinger-hong-kong-20-dining-discount/RC10003191</t>
  </si>
  <si>
    <t>/privileges/hotel/hong-kong-gold-coast-hotel-up-to-30-dining-discount/RC10003194</t>
  </si>
  <si>
    <t>/privileges/limitedtime/winter-special-welcome-offer-join-sino-club-to-enjoy-hk-50-e-voucher-and-member-privileges/rc10003148</t>
  </si>
  <si>
    <t>/privileges/limitedtime/jinhaian-cunju-bu-ting-zunxiang-waiduoyi-yue-ji-gang-500yuanxiao/RC10003141</t>
  </si>
  <si>
    <t>/privileges/hotel/huangjiataipingyangjiudian-zui-huifang-8zhe-zaocan/RC10003190</t>
  </si>
  <si>
    <t>/privileges/limitedtime/meijiuzhenzang-mu-huigao-65zhe/rc10003361</t>
  </si>
  <si>
    <t>/privileges/pprivilege/the-mediterranean/RC10002573</t>
  </si>
  <si>
    <t>/activities/social-media-campaigns/yijingtongxing-sino-clubsongnin-baokouzhaoshou/cmp-01290-d1d1f</t>
  </si>
  <si>
    <t>/activities/CMP-01293-R7J5W/register</t>
  </si>
  <si>
    <t>/privileges/birthday-offer/sino-hotels-birthday-dining-privilege/rc10002668</t>
  </si>
  <si>
    <t>/privileges/birthday/conrad-hong-kong-january-birthday-privilege/RC10003178</t>
  </si>
  <si>
    <t>/privileges/limitedtime/forum-restaurant-10-off-on-starred-festive-limited-edition-takeaway-poon-choi-menu/RC10003205</t>
  </si>
  <si>
    <t>/privileges/limitedtime/pin-dian-9zhe-hui/RC10002966</t>
  </si>
  <si>
    <t>/tc/privileges/birthday/mian-xiumeifu-quanjihua-dai/RC10002335</t>
  </si>
  <si>
    <t>/tc/privileges/limitedtime/sino-leasing-referral-bonus-up-to-hk-50-000-leasing-referral-bonus-complimentary-sanitization-services-for-new-tenants/RC10003333</t>
  </si>
  <si>
    <t>/privileges/property-privilege/133-portofino/RC10002618</t>
  </si>
  <si>
    <t>/activities/art-culture/2-15pm-vip-tour-of-photographs-from-the-1950s-marjorie-doggett-s-singapore-lee-fook-chee-s-hong-kong-photo-exhibition/cmp-01383-w8f7h</t>
  </si>
  <si>
    <t>/privileges/hotel/gang-taipingyangjiudian-can-gao-7zhe/RC10002595</t>
  </si>
  <si>
    <t>/privileges/hotel/hong-kong-gold-coast-hotel-20-discount-on-best-available-rate-with-breakfast/RC10002604</t>
  </si>
  <si>
    <t>/privileges/limitedtime/sino-suites-tui-xianggao-hk-2-000-wu-jinquan/RC10003329</t>
  </si>
  <si>
    <t>/privileges/xian-hui/pizzaexpress-wai-tangshi-caishi85zhe-hui/RC10002581</t>
  </si>
  <si>
    <t>/privileges/hotel/royal-pacific-hotel-up-to-30-dining-discount/RC10003195</t>
  </si>
  <si>
    <t>/privileges/pprivilege/silversands/rc10003253</t>
  </si>
  <si>
    <t>/privileges/shengri-hui/shengriyuefenmian-meiguishuimiannenjitao-zhihk-300/RC10002699</t>
  </si>
  <si>
    <t>/tc/privileges/birthday/putong-shengriyuefenmian-meiguishuimiannenjitao-zhihk-300/RC10002699</t>
  </si>
  <si>
    <t>/tc/privileges/limitedtime/royal-pacific-hotel-waiver-of-10-on-chinese-new-year-celebrations-menu-and-complimentary-glass-of-wine/rc10003252</t>
  </si>
  <si>
    <t>/privileges/birthday/wai-lvxing-tao/RC10002336</t>
  </si>
  <si>
    <t>/activities/social-media-campaigns/covid-community-care-eco-friendly-mask-holder-from-sino-club/cmp-01290-d1d1f</t>
  </si>
  <si>
    <t>/privileges/birthday/mian-meitoubai-xiu-he/RC10003246</t>
  </si>
  <si>
    <t>/tc/privileges/yearround/mian-pinsheng/RC10003055</t>
  </si>
  <si>
    <t>/activities/uncategorized/xindeng-sino-club-songshangxingge-baokouzhaoshou/cmp-01302-x3z1j</t>
  </si>
  <si>
    <t>/privileges/hotel/huangjiataipingyangjiudian-zui-huifang-8zhe-zaocan/RC10002600</t>
  </si>
  <si>
    <t>/privileges/limitedtime/eslite-bookstore-10-off/RC10002966</t>
  </si>
  <si>
    <t>/privileges/birthday/sino-hotels-october-birthday-privilege/RC10002752</t>
  </si>
  <si>
    <t>/privileges/limitedtime/habitu-chunjixiandingdao-8zhe-huijihk-200-jinquan/rc10003285</t>
  </si>
  <si>
    <t>/privileges/limitedtime/sino-suites-referral-scheme-up-to-hk-2-000-cash-coupon-privilege/RC10003329</t>
  </si>
  <si>
    <t>/privileges/property-privilege/133-portofino/rc10002618</t>
  </si>
  <si>
    <t>/privileges/hotel/zhong-shibanjiejiudian-can-8zhe/RC10003191</t>
  </si>
  <si>
    <t>/privileges/year-round-offer/privilege-member-receive-complimentary-mask-hk-145-upon-purchase-of-hk-800-or-above/RC10002696</t>
  </si>
  <si>
    <t>/tc/privileges/limitedtime/daniel-wellington-hk-100-discount/RC10002968</t>
  </si>
  <si>
    <t>/privileges/xian-hui/default/RC10002711</t>
  </si>
  <si>
    <t>/activities/leisure-interest/whisky-chill-out-night/cmp-01206-l8q5v</t>
  </si>
  <si>
    <t>/en/privileges/birthday/conrad-hong-kong-january-birthday-privilege/RC10003178</t>
  </si>
  <si>
    <t>/en/privileges/limitedtime/pierside-bar-restaurant-50-discount-on-all-drinks-and-free-snack/RC10003319</t>
  </si>
  <si>
    <t>/privileges/limitedtime/prd-testing-no-publish-start-publish-end-date/RC10002778</t>
  </si>
  <si>
    <t>/privileges/limitedtime/xinhejiudian-quanxinwai-meishi75zhe-hui/RC10002730</t>
  </si>
  <si>
    <t>/privileges/pprivilege/one-soho/RC10003364</t>
  </si>
  <si>
    <t>/privileges/shengri-hui/zhong-shibanjiejiudian-gradini-yidalican-shengri-yu/RC10002623</t>
  </si>
  <si>
    <t>/privileges/limitedtime/s-rewards-member-exclusive-join-sino-club-to-enjoy-hk-50-eslite-voucher-a-chance-to-get-a-one-night-accommodation-at-royal-pacific-hotel-with-breakfast/RC10002919</t>
  </si>
  <si>
    <t>/tc/activities/go-dining/go-dining-10yue-shangxiandingcan-yu-dizhi6zhepin-ling-kafei-dezizhucan/cmp-01230-f2h3j</t>
  </si>
  <si>
    <t>/tc/privileges/hotel/xiangganggang-jiudian-can-8zhe/RC10003192</t>
  </si>
  <si>
    <t>/activities/uncategorized/exclusive-eco-friendly-mask-holder-for-new-sino-club-members/cmp-01302-x3z1j</t>
  </si>
  <si>
    <t>/privileges/hotel/xiangganggang-jiudian-can-8zhe/RC10003192</t>
  </si>
  <si>
    <t>/privileges/jiudian-yu/huangjiataipingyangjiudian-can-gao-7zhe/RC10002572</t>
  </si>
  <si>
    <t>/privileges/hotel-privilege/default/RC10002591</t>
  </si>
  <si>
    <t>/privileges/limitedtime/huangjiataipingyangjiudian-qizhuxiu-kefangsheng-hui/RC10002803</t>
  </si>
  <si>
    <t>/activities/others/hello-summer/cmp-01231-c9m3s</t>
  </si>
  <si>
    <t>/privileges/birthday/shenmi-wuyifen/RC10003179</t>
  </si>
  <si>
    <t>/privileges/limited-time-offer/default/RC10002700</t>
  </si>
  <si>
    <t>/tc/privileges/hotel/xianggang-jinhaianjiudian-zui-huifang-8zhe-zaocan/RC10002604</t>
  </si>
  <si>
    <t>/privileges/birthday/shenmi-wu/RC10002332</t>
  </si>
  <si>
    <t>/privileges/year-round-offer/sino-parking-privileges/RC10002678</t>
  </si>
  <si>
    <t>/tc/privileges/birthday/xinhejiudian-10yueshengri-hui/RC10002752</t>
  </si>
  <si>
    <t>/tc/privileges/hotel/huangjiataipingyangjiudian-can-gao-7zhe/RC10002572</t>
  </si>
  <si>
    <t>/privileges/limitedtime/royal-pacific-hotel-complimentary-room-upgrade-for-long-stay-package/RC10002803</t>
  </si>
  <si>
    <t>/privileges/limitedtime/xianggang-jinhaianjiudian-te-mei-wai-taocan/RC10003369</t>
  </si>
  <si>
    <t>/activities/art-culture/vip-tour-of-photographs-from-the-1950s-marjorie-doggett-s-singapore-lee-fook-chee-s-hong-kong-photo-exhibition-3-30pm/cmp-01384-c5b0p</t>
  </si>
  <si>
    <t>/en/privileges/limitedtime/elephant-rounds-coffee-free-upgrade/RC10003142</t>
  </si>
  <si>
    <t>/privileges/birthday/brotzeit-german-bier-bar-restaurant/RC10002588</t>
  </si>
  <si>
    <t>/tc/privileges/birthday/the-pottinger-hong-kong-birthday-privilege/rc10003177</t>
  </si>
  <si>
    <t>/activities/leisure-interest/sino-inno-lab-experience-tour/cmp-01275-k3g1b</t>
  </si>
  <si>
    <t>/privileges/property-privilege/the-mediterranean/RC10002573</t>
  </si>
  <si>
    <t>/tc/privileges/birthday/zhong-shibanjiejiudian-shengri-yu/RC10002623</t>
  </si>
  <si>
    <t>/activities/art-culture/prd-testing-event-1aug-14aug/cmp-01287-k8q7r</t>
  </si>
  <si>
    <t>/activities/uncategorized/the-mercedes-benz-new-e-class-private-preview/cmp-01305-f0y4k</t>
  </si>
  <si>
    <t>/privileges/limited-time-offer/default/RC10002711</t>
  </si>
  <si>
    <t>/privileges/birthday/conrad-hong-kong-birthday-privilege/RC10002669</t>
  </si>
  <si>
    <t>/privileges/limitedtime/MemberLoginDiningVoucher/RC10002918</t>
  </si>
  <si>
    <t>/privileges/limitedtime/sino-hotels-25-off-rice-dumplings/RC10003392</t>
  </si>
  <si>
    <t>/activities/social-media-campaigns/a-honeyed-surprise-on-father-s-day/cmp-01294-b3s5x</t>
  </si>
  <si>
    <t>/tc/privileges/yearround/10-off/RC10002357</t>
  </si>
  <si>
    <t>/en/privileges/limitedtime/gold-coast-yacht-and-country-club-free-upgrade-to-sino-club-privilege-membership/RC10002769</t>
  </si>
  <si>
    <t>/privileges/limitedtime/sino-hotels-new-takeaway-treats-at-25-off/RC10002730</t>
  </si>
  <si>
    <t>/privileges/limitedtime/royal-pacific-hotel-gourmet-takeaway-menu/RC10003368</t>
  </si>
  <si>
    <t>/privileges/year-round-offer/15-off-on-dine-in-or-takeway-offer/RC10002409</t>
  </si>
  <si>
    <t>/tc/activities/go-dining/go-dining-5yue-shangxiandingcan-yu-ban-pin-zhongcai-badaoshengyan-wanshitaocan/cmp-01157-w5j3z</t>
  </si>
  <si>
    <t>/tc/privileges/limitedtime/joy-peace-15-off-on-regular-priced-item/RC10002962</t>
  </si>
  <si>
    <t>/tc/privileges/limitedtime/xianggang-jinhaianjiudian-huo-wan-jiaqi-zhuxiutaopiao-yu/RC10003331</t>
  </si>
  <si>
    <t>/privileges/limited-time-offer/pizzaexpress-15-off-on-a-la-carte-menu-for-both-dine-in-and-takeaway/RC10002581</t>
  </si>
  <si>
    <t>/privileges/limitedtime/hong-kong-gold-coast-hotel-egg-cellent-easter-fun-vacation-package-special-privilege/RC10003331</t>
  </si>
  <si>
    <t>/privileges/limitedtime/xinhezu-tui-gao-hk-50-000zu-jie-jin-xinzu-weikexiangmian-baoxiaoduchujunfu/RC10003333</t>
  </si>
  <si>
    <t>/privileges/pprivilege/yi/RC10002573</t>
  </si>
  <si>
    <t>/privileges/limitedtime/sino-club-autumn-surprise/RC10002862</t>
  </si>
  <si>
    <t>/tc/privileges/hotel/huangjiataipingyangjiudian-zui-huifang-8zhe-zaocan/RC10003190</t>
  </si>
  <si>
    <t>/privileges/limitedtime/icbc-asia-elite-club-account-early-bird-account-opening-rewards-of-up-to-hk-8-358/RC10002804</t>
  </si>
  <si>
    <t>/en/privileges/birthday/the-pottinger-hong-kong-birthday-privilege/RC10003177</t>
  </si>
  <si>
    <t>/privileges/hotel/the-pottinger-hong-kong-15-dining-discount/RC10002598</t>
  </si>
  <si>
    <t>/privileges/limitedtime/xinhejiudian-mu-can-hui/rc10003389</t>
  </si>
  <si>
    <t>/privileges/pprivilege/grand-central/RC10002615</t>
  </si>
  <si>
    <t>/privileges/pprivilege/mayfair-by-the-sea-8/RC10002616</t>
  </si>
  <si>
    <t>/privileges/limitedtime/xinhejiudian-fu-can-hui/RC10003422</t>
  </si>
  <si>
    <t>/privileges/limitedtime/gold-coast-yacht-and-country-club-free-upgrade-to-sino-club-privilege-membership/RC10002769</t>
  </si>
  <si>
    <t>/privileges/yearround/exclusive-gold-coast-yacht-country-club-membership-includes-extra-one-month-membership-and-hk-500-monthly-credit/RC10003141</t>
  </si>
  <si>
    <t>/activities/art-culture/vip-tour-of-photographs-from-the-1950s-marjorie-doggett-s-singapore-lee-fook-chee-s-hong-kong-photo-exhibition-2-15pm/cmp-01383-w8f7h</t>
  </si>
  <si>
    <t>/privileges/hotel/xianggangao-jiudian-zui-huifang-8zhe-zaocan/RC10002607</t>
  </si>
  <si>
    <t>/privileges/wu-yu/133-portofino/rc10002618</t>
  </si>
  <si>
    <t>/tc/privileges/pprivilege/yi/RC10002573</t>
  </si>
  <si>
    <t>/privileges/birthday/xinhejiudian-9yueshengri-hui/RC10002755</t>
  </si>
  <si>
    <t>/privileges/hotel-privilege/hong-kong-gold-coast-hotel-20-discount-on-best-available-rate-with-breakfast/RC10002604</t>
  </si>
  <si>
    <t>/privileges/birthday-offer/receive-a-complimentary-rose-otto-hydro-overnight-kit-valued-at-hk-300-in-birthday-month/RC10002699</t>
  </si>
  <si>
    <t>/privileges/hotel/royal-pacific-hotel-up-to-30-dining-discount/RC10002572</t>
  </si>
  <si>
    <t>/privileges/limitedtime/sino-hotels-mother-s-day-room-package/RC10003388</t>
  </si>
  <si>
    <t>/privileges/limitedtime/zhong-shibanjiejiudian-zunxiang-zhuxiu-yu/RC10003332</t>
  </si>
  <si>
    <t>/tc/privileges/limitedtime/sino-suites-tui-xianggao-hk-2-000-wu-jinquan/RC10003329</t>
  </si>
  <si>
    <t>/privileges/limitedtime/home-baking-day-10-off-on-honey-lemon-cheesecake-diy/RC10003360</t>
  </si>
  <si>
    <t>/privileges/limitedtime/hong-kong-gold-coast-hotel-a-complimentary-red-wine-and-buy-2-get-3-offer-on-gold-coast-prime-set/RC10003327</t>
  </si>
  <si>
    <t>/privileges/limitedtime/quality-healthcare-limited-time-special-discount/RC10002965</t>
  </si>
  <si>
    <t>/privileges/limitedtime/welcome-offer-join-sino-club-to-enjoy-hk-50-e-voucher-and-member-privileges/RC10003148</t>
  </si>
  <si>
    <t>/tc/privileges/limitedtime/xianggang-jinhaianjiudian-mian-canjiujite-niuroutaocan-ersongyi-hui/RC10003327</t>
  </si>
  <si>
    <t>/tc/privileges/limitedtime/xianggang-jinhaianjiudian-mian-ruzhuninxi-dezhu-kefang/RC10002705</t>
  </si>
  <si>
    <t>/privileges/birthday-offer/default/RC10002698</t>
  </si>
  <si>
    <t>/en/privileges/limitedtime/gradini-10-off-white-truffle-menu/RC10002974</t>
  </si>
  <si>
    <t>/privileges/hotel/xianggang-jinhaianjiudian-zui-huifang-8zhe-zaocan/rc10002604</t>
  </si>
  <si>
    <t>/privileges/hotel/xianggangao-jiudian-zui-huifang-8zhe-zaocan/RC10003185</t>
  </si>
  <si>
    <t>/privileges/limitedtime/sephora-hk-free-gift-for-new-member/RC10002868</t>
  </si>
  <si>
    <t>/privileges/hotel/gang-taipingyangjiudian-zui-huifang-8zhe-zaocan/RC10003186</t>
  </si>
  <si>
    <t>/privileges/jiudian-yu/default/RC10002591</t>
  </si>
  <si>
    <t>/tc/activities/shouhuo/gang-xian-shi-weijizhan/cmp-01373-h9f7z</t>
  </si>
  <si>
    <t>/tc/privileges/hotel/gang-taipingyangjiudian-can-gao-7zhe/RC10002595</t>
  </si>
  <si>
    <t>/tc/privileges/yearround/tangshihuowai-ziqu85zhe-hui/RC10003060</t>
  </si>
  <si>
    <t>/activities/health-care/prd-event-with-questions/cmp-01293-r7j5w</t>
  </si>
  <si>
    <t>/en/privileges/limitedtime/sino-leasing-referral-bonus-up-to-hk-50-000-leasing-referral-bonus-complimentary-sanitization-services-for-new-tenants/RC10003333</t>
  </si>
  <si>
    <t>/privileges/limitedtime/gong-zhou-li-jin-zao-zhigao-hk-8-358/RC10002804</t>
  </si>
  <si>
    <t>/tc/privileges/birthday/mian-kafeiyibei/RC10003154</t>
  </si>
  <si>
    <t>/tc/privileges/birthday/mian-mangguonuomi-dangaohuo-baijiuyizhi/RC10003173</t>
  </si>
  <si>
    <t>/tc/privileges/hotel/xiangganggang-jiudian-can-8zhe/RC10002596</t>
  </si>
  <si>
    <t>/tc/privileges/hotel/zhong-shibanjiejiudian-can-8zhe/RC10003191</t>
  </si>
  <si>
    <t>/activities/festivals/happy-mother-s-day-surprise/cmp-01289-h8b6p</t>
  </si>
  <si>
    <t>/en/privileges/limitedtime/quality-healthcare-limited-time-special-discount/RC10002965</t>
  </si>
  <si>
    <t>/privileges/limited-time-offer/sino-leasing-up-to-hk-50-000-referral-cash-bonus-complimentary-sanitization-service-for-new-tenants/RC10002726</t>
  </si>
  <si>
    <t>/privileges/limitedtime/xianggang-jinhaian-zi-dan-piao-hui/RC10003330</t>
  </si>
  <si>
    <t>/tc/privileges/birthday/mian-40beichaosu-shui-cheng/RC10003162</t>
  </si>
  <si>
    <t>/activities/leisure-interest/bloomingseries-join-celebrity-chef-dishes-made-by-you-and-win-chinese-new-year-gifts/cmp-01364-y7p3w</t>
  </si>
  <si>
    <t>/privileges/birthday/mian-kafeiyibei/RC10002589</t>
  </si>
  <si>
    <t>/privileges/jiudian-yu/default/RC10002604</t>
  </si>
  <si>
    <t>/privileges/limitedtime/huangjiataipingyangjiudian-qizhuxiu-sheng-yu/RC10003357</t>
  </si>
  <si>
    <t>/privileges/year-round-offer/hk-100-discount/RC10002376</t>
  </si>
  <si>
    <t>/privileges/yearround/tangshihuowai-ziqu85zhe-hui/RC10002409</t>
  </si>
  <si>
    <t>/tc/privileges/pprivilege/silversands/RC10003253</t>
  </si>
  <si>
    <t>/tc/activities/health-care/cuhk-medical-centre-x-belun-ring-secrets-to-a-good-night-s-sleep-webinar/cmp-01386-m7h3y</t>
  </si>
  <si>
    <t>/activities/art-culture/vip-tour-of-photographs-from-the-1950s-marjorie-doggett-s-singapore-lee-fook-chee-s-hong-kong-photo-exhibition/cmp-01384-c5b0p</t>
  </si>
  <si>
    <t>/activities/green-lifestyle/spring-is-in-the-air/cmp-01048-y9q4q</t>
  </si>
  <si>
    <t>/en/privileges/limitedtime/fram66-15-off-on-online-purchase/RC10002975</t>
  </si>
  <si>
    <t>/privileges/birthday/the-pottinger-hong-kong-birthday-privilege/RC10002623</t>
  </si>
  <si>
    <t>/sc/privileges/birthday/xinhejiudian-shengriyouhui/RC10003176</t>
  </si>
  <si>
    <t>/tc/privileges/limitedtime/xinhejiudian-yue-huigao-58zhe/RC10002722</t>
  </si>
  <si>
    <t>/privileges/birthday/xiangganggang-jiudian-shengri-yu/rc10002669</t>
  </si>
  <si>
    <t>/privileges/hotel/gang-taipingyangjiudian-can-gao-7zhe/RC10003193</t>
  </si>
  <si>
    <t>/privileges/limitedtime/hong-kong-gold-coast-hotel-enjoy-a-free-stay-at-kid-themed-room/RC10002705</t>
  </si>
  <si>
    <t>/privileges/limitedtime/meijiuzhenzang-mu-huigao-65zhe/RC10003361</t>
  </si>
  <si>
    <t>/privileges/wu-yu/133-portofino/RC10002618</t>
  </si>
  <si>
    <t>/tc/privileges/limitedtime/account-activation-sino-hotels-hk-100-dining-e-voucher-welcome-gift/rc10003430</t>
  </si>
  <si>
    <t>/activities/health-care/sleep-health-webinar-by-cuhk-medical-centre/cmp-01386-m7h3y</t>
  </si>
  <si>
    <t>/en/privileges/limitedtime/hong-kong-gold-coast-hotel-a-complimentary-red-wine-and-buy-2-get-3-offer-on-gold-coast-prime-set/RC10003327</t>
  </si>
  <si>
    <t>/en/privileges/limitedtime/sino-hotels-25-off-rice-dumplings/RC10003392</t>
  </si>
  <si>
    <t>/privileges/hotel-privilege/royal-pacific-hotel-up-to-30-dining-discount/RC10002572</t>
  </si>
  <si>
    <t>/privileges/limitedtime/xinhejiudian-qiaoshouduan-75zhe-hui/RC10003392</t>
  </si>
  <si>
    <t>/privileges/pprivilege/default/RC10002615</t>
  </si>
  <si>
    <t>/privileges/yearround/mian-pinsheng/RC10002408</t>
  </si>
  <si>
    <t>/tc/privileges/yearround/hk-50-wu-hui/RC10002991</t>
  </si>
  <si>
    <t>/tc/privileges/yearround/mian-kafeisheng-kafei/RC10003250</t>
  </si>
  <si>
    <t>/activities/leisure-interest/farm-together-yixi-tian-doushi-gongzuofang-yusiyuedeng/cmp-01365-m3c2b</t>
  </si>
  <si>
    <t>/privileges/hotel/the-olympian-hong-kong-20-discount-on-best-available-rate-with-breakfast/RC10002607</t>
  </si>
  <si>
    <t>/privileges/limitedtime/elephant-grounds-coffee-free-upgrade/RC10003142</t>
  </si>
  <si>
    <t>/privileges/limitedtime/xinhejiudian-fu-zhuxiu-hui/RC10003420</t>
  </si>
  <si>
    <t>/privileges/limitedtime/yijingtongxing-deng-cheng-sino-club-songninxingge-baokouzhaoshou/RC10002729</t>
  </si>
  <si>
    <t>/privileges/xian-hui/default/RC10002683</t>
  </si>
  <si>
    <t>/privileges/yearround/9zhe-wu-hui/RC10002347</t>
  </si>
  <si>
    <t>/privileges/yearround/mian-pinsheng/RC10003055</t>
  </si>
  <si>
    <t>/tc/privileges/birthday/shenmi-wu/RC10002332</t>
  </si>
  <si>
    <t>/tc/privileges/hotel/xianggangao-jiudian-zui-huifang-8zhe-zaocan/RC10003185</t>
  </si>
  <si>
    <t>/activities/art-culture/3-30pm-vip-tour-of-photographs-from-the-1950s-marjorie-doggett-s-singapore-lee-fook-chee-s-hong-kong-photo-exhibition/cmp-01384-c5b0p</t>
  </si>
  <si>
    <t>/privileges/birthday/free-cup-of-coffee/RC10003154</t>
  </si>
  <si>
    <t>/privileges/birthday/mian-mangguonuomi-dangaohuo-baijiuyizhi/RC10002814</t>
  </si>
  <si>
    <t>/privileges/hotel/gang-taipingyangjiudian-zui-huifang-8zhe-zaocan/RC10002606</t>
  </si>
  <si>
    <t>/privileges/limitedtime/francfranc-15-off-on-selected-categories/RC10002779</t>
  </si>
  <si>
    <t>/privileges/limitedtime/royal-pacific-hotel-long-staying-package-with-exclusive-privileges/RC10003357</t>
  </si>
  <si>
    <t>/privileges/property-privilege/the-mediterranean/rc10002573</t>
  </si>
  <si>
    <t>/tc/privileges/birthday/wai-lvxing-tao/RC10002336</t>
  </si>
  <si>
    <t>/tc/privileges/yearround/gao-7zhe-zubo-hui/RC10002678</t>
  </si>
  <si>
    <t>/privileges/birthday/zunshang-mian-minibon/RC10002339</t>
  </si>
  <si>
    <t>/privileges/hotel/the-fullerton-hotel-sydney-20-dining-discount/RC10002609</t>
  </si>
  <si>
    <t>/privileges/property-privilege/grand-central/RC10002615</t>
  </si>
  <si>
    <t>/privileges/quannian-wu-hui/85zhetangshihuowai-ziqu-hui/RC10002409</t>
  </si>
  <si>
    <t>/privileges/wu-yu/yi/RC10002573</t>
  </si>
  <si>
    <t>/privileges/yearround/shang-hui-ji-wai-pin/rc10002443</t>
  </si>
  <si>
    <t>/tc/activities/leisure-interest/xinhe-ke/cmp-01275-k3g1b</t>
  </si>
  <si>
    <t>/tc/privileges/yearround/putong-hui-aquashui-ruliangji-cheng/RC10003034</t>
  </si>
  <si>
    <t>/activities/go-dining/prd-event-go-dining-jul/cmp-01296-z7k8c</t>
  </si>
  <si>
    <t>/en/privileges/limitedtime/deer-kitchen-10-off-or-drink-upgrade/RC10003145</t>
  </si>
  <si>
    <t>/privileges/limitedtime/checkcheckcin-xianding-pintao-jimian/RC10003366</t>
  </si>
  <si>
    <t>/privileges/limitedtime/sino-hotels-mother-s-day-room-package/rc10003388</t>
  </si>
  <si>
    <t>/privileges/pprivilege/yi-8/RC10002616</t>
  </si>
  <si>
    <t>/privileges/property-privilege/default/RC10002618</t>
  </si>
  <si>
    <t>/privileges/xian-hui/huangjiataipingyangjiudian-wai-8zhe-huijimian-pin/RC10002671</t>
  </si>
  <si>
    <t>/privileges/year-round-offer/15-off-on-mobile-accessory/RC10002651</t>
  </si>
  <si>
    <t>/privileges/yearround/privilege-member-hk-100-discount/RC10003013</t>
  </si>
  <si>
    <t>/tc/privileges/birthday/shengriyuefenmian-duan-niuroupin-zhihk-288/RC10002854</t>
  </si>
  <si>
    <t>/privileges/birthday/mian-40beichaosu-shui-cheng/RC10002338</t>
  </si>
  <si>
    <t>/privileges/hotel-privilege/default/RC10002598</t>
  </si>
  <si>
    <t>/privileges/limited-time-offer/roganic-complimentary-sparkling-wine-or-mocktail/RC10002621</t>
  </si>
  <si>
    <t>/privileges/limitedtime/account-activation-ocean-park-welcome-gift/RC10003399</t>
  </si>
  <si>
    <t>/privileges/limitedtime/fu-dian-niunianxinchunxing-xianliangwaisongpencai-jiuzhe-hui/RC10003205</t>
  </si>
  <si>
    <t>/privileges/limitedtime/pierside-bar-restaurant-50-discount-on-all-drinks-and-free-snack/RC10003319</t>
  </si>
  <si>
    <t>/privileges/limitedtime/sino-parking-limited-time-extra-parking-offer/rc10002709</t>
  </si>
  <si>
    <t>/privileges/limitedtime/xinhejiudian-yue-huigao-58zhe/RC10002722</t>
  </si>
  <si>
    <t>/privileges/shengri-hui/mian-xiumeifu-quanjihua-dai/RC10002335</t>
  </si>
  <si>
    <t>/privileges/yearround/gao-7zhe-zubo-hui/RC10002678</t>
  </si>
  <si>
    <t>/privileges/yearround/mian-kafeisheng-kafei/RC10003250</t>
  </si>
  <si>
    <t>/tc/privileges/shengri-hui/default/RC10002668</t>
  </si>
  <si>
    <t>/activities/leisure-interest/creative-dalgona-coffee-challenge/cmp-01286-g1g1s</t>
  </si>
  <si>
    <t>/privileges/limitedtime/the-pottinger-hong-kong-exclusive-privileges-for-stay-dine-package/RC10003332</t>
  </si>
  <si>
    <t>/privileges/property-privilege/mayfair-by-the-sea-8/RC10002616</t>
  </si>
  <si>
    <t>/privileges/yearround/8zhe-wu-hui/RC10002395</t>
  </si>
  <si>
    <t>/privileges/yearround/jinhaian-cunju-bu-ting-zunxiang-waiduoyi-yue-ji-gang-500yuanxiao/RC10003141</t>
  </si>
  <si>
    <t>/activities/leisure-interest/bloomingseries-a-fruitful-year-of-fortune/cmp-01361-d1g7c</t>
  </si>
  <si>
    <t>/privileges/hotel/the-pottinger-hong-kong-15-dining-discount/RC10002611</t>
  </si>
  <si>
    <t>/privileges/hotel/the-pottinger-hong-kong-20-discount-on-best-available-rate-with-breakfast/RC10002608</t>
  </si>
  <si>
    <t>/privileges/limitedtime/fu-dian-xing-dongzhijixinnianxianliangwaisongpencai-jiuzhe-hui/RC10003205</t>
  </si>
  <si>
    <t>/privileges/quannian-wu-hui/mian-pinsheng/RC10002408</t>
  </si>
  <si>
    <t>/privileges/shengri-hui/default/RC10002335</t>
  </si>
  <si>
    <t>/privileges/yearround/15-off-for-dine-in-or-takeaway/RC10003060</t>
  </si>
  <si>
    <t>/privileges/yearround/hk-100-wu-hui/RC10002376</t>
  </si>
  <si>
    <t>/sc/privileges/limitedtime/s-rewards-huiyuanzhuanxiang-chengweisino-clubhuiyuanjisongninchengpinhk-50xianjinquanjiyoujihuidedaohuangjiataipingyangjiudianyiwanzhuxiulianzaocan/RC10002919</t>
  </si>
  <si>
    <t>/tc/privileges/hotel/gang-taipingyangjiudian-can-gao-7zhe/RC10003193</t>
  </si>
  <si>
    <t>/tc/privileges/limitedtime/icbc/rc10003146</t>
  </si>
  <si>
    <t>/activities/CMP-01386-M7H3Y/register</t>
  </si>
  <si>
    <t>/activities/leisure-interest/blooming-series-create-romantic-homemade-french-cuisine-for-your-loved-ones/cmp-01339-r2c1k</t>
  </si>
  <si>
    <t>/activities/uncategorized/scoop-up-your-summer-treat-with-godiva/cmp-01301-w4r8l</t>
  </si>
  <si>
    <t>/privileges/hotel-privilege/island-pacific-hotel-up-to-30-dining-discount/RC10002595</t>
  </si>
  <si>
    <t>/privileges/hotel-privilege/the-pottinger-hong-kong-20-discount-on-best-available-rate-with-breakfast/RC10002608</t>
  </si>
  <si>
    <t>/privileges/hotel/island-pacific-hotel-up-to-30-dining-discount/RC10002595</t>
  </si>
  <si>
    <t>/privileges/limitedtime/jinhaian-cunju-bu-ting-yuejibairiyantaocan-hui/RC10003367</t>
  </si>
  <si>
    <t>/privileges/limitedtime/rare-fine-wines-up-to-35-off-for-mother-s-day/RC10003361</t>
  </si>
  <si>
    <t>/privileges/limitedtime/sino-hotels-hk-100-dining-e-voucher/RC10003394</t>
  </si>
  <si>
    <t>/privileges/limitedtime/sino-hotels-mother-s-dining-and-catering-offers/RC10003389</t>
  </si>
  <si>
    <t>/privileges/year-round-offer/receive-a-complimentary-aromatherapy-hand-treatment-coupon-upon-first-time-purchase-valued-at-hk-250/RC10002697</t>
  </si>
  <si>
    <t>/privileges/yearround/hk-50-wu-hui/RC10002991</t>
  </si>
  <si>
    <t>/tc/activities/leisure-interest/nianmeishigongzuofang/cmp-01104-k3b9w</t>
  </si>
  <si>
    <t>/tc/privileges/birthday/shenmi-wuyifen/RC10002849</t>
  </si>
  <si>
    <t>/tc/privileges/yearround/hui-298-sheng-wei2-jiangesiniuliu/RC10002977</t>
  </si>
  <si>
    <t>/activities/CMP-01385-S9F3S/register</t>
  </si>
  <si>
    <t>/activities/health-care/xianggangzhongwenda-yuan-shangjiankangshuimian-zuo/cmp-01386-m7h3y</t>
  </si>
  <si>
    <t>/activities/leisure-interest/bloomingseries-sino-club-multifaceted-life-experiences/cmp-01312-k3v4l</t>
  </si>
  <si>
    <t>/en/privileges/birthday/conrad-hong-kong-birthday-privilege/RC10003178</t>
  </si>
  <si>
    <t>/privileges/birthday/ordinary-member-receive-a-complimentary-rose-otto-hydro-overnight-kit-valued-at-hk-300-in-birthday-month/RC10002699</t>
  </si>
  <si>
    <t>/privileges/birthday/zunshang-fan-wujisongmeiguishuiningmianmo-zhihk-180/RC10002698</t>
  </si>
  <si>
    <t>/privileges/hotel/royal-pacific-hotel-20-discount-on-best-available-rate-with-breakfast/RC10003190</t>
  </si>
  <si>
    <t>/privileges/jiudian-yu/xiangganggang-jiudian-can-8zhe/RC10002596</t>
  </si>
  <si>
    <t>/privileges/limited-time-offer/canvas-rose-otto-hydro-set-special-price-hk-495-original-price-hk-790/RC10002701</t>
  </si>
  <si>
    <t>/privileges/limited-time-offer/godiva-chocolatier-scoop-up-your-sweet-summer-treat/rc10002706</t>
  </si>
  <si>
    <t>/privileges/limited-time-offer/ms-b-s-cakery-buy-5-get-1-free-on-selected-taster/RC10002574</t>
  </si>
  <si>
    <t>/privileges/limitedtime/xinheting-qi-xianding-waibo-hui/RC10002709</t>
  </si>
  <si>
    <t>/privileges/limitedtime/zhong-shibanjiejiudian-gradini-x-annoushka-xiawucha-8zhe-hui/RC10003352</t>
  </si>
  <si>
    <t>/privileges/year-round-offer/free-upgrade-on-drinks/RC10002408</t>
  </si>
  <si>
    <t>/tc/privileges/limitedtime/fu-dian-niunianxinchunxing-xianliangwaisongpencai-jiuzhe-hui/RC10003205</t>
  </si>
  <si>
    <t>/tc/privileges/yearround/zunshang-hk-100-wu-hui/RC10003013</t>
  </si>
  <si>
    <t>/activities/art-culture/xiawu4-30-1950niandai-yingzuopinzhan-duogete-xiadexinjiapo-lifuzhi-xiadexianggang-vip/cmp-01385-s9f3s</t>
  </si>
  <si>
    <t>/activities/CMP-01383-W8F7H/register</t>
  </si>
  <si>
    <t>/privileges/limitedtime/farm66-15-off-and-free-delivery-on-online-purchase/RC10002975</t>
  </si>
  <si>
    <t>/privileges/limitedtime/sephora-hk-xin/RC10002868</t>
  </si>
  <si>
    <t>/privileges/limitedtime/sino-hotels-mooncakes-pre-order-with-up-to-42-off/RC10002722</t>
  </si>
  <si>
    <t>/privileges/limitedtime/sino-leasing-up-to-hk-50-000-referral-cash-bonus-complimentary-sanitization-service-for-new-tenants/RC10002726</t>
  </si>
  <si>
    <t>/privileges/limitedtime/sino-suites-referral-scheme-up-to-hk-2-000-cash-coupon-privilege/rc10003329</t>
  </si>
  <si>
    <t>/privileges/year-round-offer/10-off/RC10002347</t>
  </si>
  <si>
    <t>/tc/privileges/hotel/zhong-shibanjiejiudian-zui-huifang-8zhe-zaocan/RC10003184</t>
  </si>
  <si>
    <t>/tc/privileges/jiudian-yu/xianggang-jinhaianjiudian-can-gao-75zhe/RC10002594</t>
  </si>
  <si>
    <t>/tc/privileges/limitedtime/xianggang-jinhaian-zi-dan-piao-hui/RC10003330</t>
  </si>
  <si>
    <t>/tc/privileges/pprivilege/default/RC10002615</t>
  </si>
  <si>
    <t>/tc/privileges/xian-hui/xinhejiudian-zizhucanzaidudeng-huigao-6zhe/RC10002711</t>
  </si>
  <si>
    <t>/tc/privileges/yearround/9zhe-hui/RC10003041</t>
  </si>
  <si>
    <t>/tc/privileges/yearround/mian-pinsheng/RC10002408</t>
  </si>
  <si>
    <t>/activities/CMP-01296-Z7K8C/register</t>
  </si>
  <si>
    <t>/activities/leisure-interest/blooming-series-inscribe-your-own-calligraphy-christmas-card/cmp-01348-p0g7p</t>
  </si>
  <si>
    <t>/privileges/hotel/gold-coast-yacht-country-club-exclusive-one-year-membership-scheme/RC10002611</t>
  </si>
  <si>
    <t>/privileges/limitedtime/farm-66-15-off-purchase-online-or-sogo-counter-and-free-veggie-bag/rc10003289</t>
  </si>
  <si>
    <t>/privileges/limitedtime/francfranc-jing-pin85zhe-hui/RC10002779</t>
  </si>
  <si>
    <t>/privileges/limitedtime/sino-hotels-new-takeaway-treats-at-25-off/rc10002730</t>
  </si>
  <si>
    <t>/privileges/limitedtime/zhuojian-xian-zhekou-hui/RC10002965</t>
  </si>
  <si>
    <t>/tc/privileges/hotel/huangjiataipingyangjiudian-zui-huifang-8zhe-zaocan/RC10002600</t>
  </si>
  <si>
    <t>/tc/privileges/shengri-hui/xiangganggang-jiudian-shengrican-yu/RC10002669</t>
  </si>
  <si>
    <t>/tc/privileges/yearround/8zhe-wu-hui/RC10002395</t>
  </si>
  <si>
    <t>/activities/festivals/ocean-park-adventure-day/cmp-01277-t3l0z</t>
  </si>
  <si>
    <t>/activities/go-dining/go-dining-nov-2019-offer-50-off-set-dinner-menu-at-gradini/cmp-01278-v7g4n</t>
  </si>
  <si>
    <t>/activities/leisure-interest/sino-club-x-maggie-lin-online-yoga-workshop/cmp-01306-b2s0f</t>
  </si>
  <si>
    <t>/privileges/jiudian-yu/gang-taipingyangjiudian-can-gao-7zhe/RC10002595</t>
  </si>
  <si>
    <t>/privileges/limitedtime/gold-coast-yacht-country-club-exclusive-one-year-membership-scheme/RC10002802</t>
  </si>
  <si>
    <t>/privileges/limitedtime/haeagen-dazs-shang-yue-kexiangdizhi62zhe-hui/RC10002757</t>
  </si>
  <si>
    <t>/privileges/limitedtime/the-pottinger-free-room-upgrade/RC10002811</t>
  </si>
  <si>
    <t>/privileges/pprivilege/madison-park/RC10002614</t>
  </si>
  <si>
    <t>/privileges/year-round-offer/hk-50-discount/RC10002387</t>
  </si>
  <si>
    <t>/privileges/yearround/enjoy-up-to-30-discount/RC10002678</t>
  </si>
  <si>
    <t>/tc/activities/uncategorized/godiva-touxin-xiaritianmi-yu/cmp-01301-w4r8l</t>
  </si>
  <si>
    <t>/tc/privileges/birthday/quan-95zhe-hui/RC10003166</t>
  </si>
  <si>
    <t>/tc/privileges/hotel/xianggangao-jiudian-zui-huifang-8zhe-zaocan/RC10002607</t>
  </si>
  <si>
    <t>/tc/privileges/limitedtime/xinhezu-tui-gao-hk-50-000zu-jie-jin-xinzu-weikexiangmian-baoxiaoduchujunfu/RC10003333</t>
  </si>
  <si>
    <t>/privileges/birthday-offer/free-cup-of-coffee/RC10002589</t>
  </si>
  <si>
    <t>/privileges/birthday/mian-kafeiyibei/RC10003154</t>
  </si>
  <si>
    <t>/privileges/birthday/mystery-gift/RC10002332</t>
  </si>
  <si>
    <t>/privileges/birthday/quan-95zhe-hui/RC10002343</t>
  </si>
  <si>
    <t>/privileges/birthday/the-pottinger-hong-kong-birthday-privilege/rc10003177</t>
  </si>
  <si>
    <t>/privileges/limited-time-offer/yue-at-sino-hotels-25-discount-on-rice-dumplings/RC10002704</t>
  </si>
  <si>
    <t>/privileges/limitedtime/hong-kong-gold-coast-digital-easter-egg-hunt-ticket-special-offer/RC10003330</t>
  </si>
  <si>
    <t>/privileges/limitedtime/jinhaian-cunju-bu-ting-jiayinian-ji/RC10002802</t>
  </si>
  <si>
    <t>/privileges/limitedtime/the-coffee-academics-15-off-on-semi-prepared-meal-pack-tca-gourmet/RC10002764</t>
  </si>
  <si>
    <t>/privileges/limitedtime/the-pottinger-hong-kong-20-off-gradini-x-annoushka-lovelocks-afternoon-tea-set/RC10003352</t>
  </si>
  <si>
    <t>/privileges/limitedtime/the-pottinger-hong-kong-20-off-the-dream-butterfly-themed-afternoon-tea/RC10003398</t>
  </si>
  <si>
    <t>/privileges/yearround/15-off-for-dine-in-or-takeaway/RC10002409</t>
  </si>
  <si>
    <t>/privileges/yearround/85zhe-hui/RC10003355</t>
  </si>
  <si>
    <t>/tc/privileges/jiudian-yu/xianggang-jinhaianjiudian-zui-huifang-8zhe-zaocan/RC10002604</t>
  </si>
  <si>
    <t>/tc/privileges/pprivilege/one-soho/RC10003364</t>
  </si>
  <si>
    <t>/tc/privileges/yearround/zhidingjiaju-fu-hk-680-hui/RC10002767</t>
  </si>
  <si>
    <t>/activities/green-lifestyle/testing-farm-together/cmp-01360-r4h1r</t>
  </si>
  <si>
    <t>/activities/leisure-interest/blooming-series-a-guide-to-hiking/cmp-01333-y7v3b</t>
  </si>
  <si>
    <t>/activities/leisure-interest/blooming-series-diy-forest-terrarium/cmp-01335-v6y5y</t>
  </si>
  <si>
    <t>/activities/uncategorized/xinyidaipingzhiexilie-xian/cmp-01305-f0y4k</t>
  </si>
  <si>
    <t>/en/activities/leisure-interest/register-now-for-sino-club-x-farm-together-urban-farm-experience/cmp-01365-m3c2b</t>
  </si>
  <si>
    <t>/en/privileges/limitedtime/kram-canyihuo-yi9zhe-hui/RC10002976</t>
  </si>
  <si>
    <t>/en/privileges/pprivilege/133-portofino/RC10002618</t>
  </si>
  <si>
    <t>/privileges/birthday/complimentary-brow-wax-service-coupon-and-makeup-pouch/RC10002335</t>
  </si>
  <si>
    <t>/privileges/birthday/quan-95zhe-hui/RC10002342</t>
  </si>
  <si>
    <t>/privileges/birthday/zheng-pin85zhe/RC10003168</t>
  </si>
  <si>
    <t>/privileges/default/exclusive-gold-coast-yacht-country-club-membership-includes-extra-one-month-membership-and-hk-500-monthly-credit/RC10003141</t>
  </si>
  <si>
    <t>/privileges/hotel-privilege/city-garden-hotel-up-to-30-dining-discount/rc10002591</t>
  </si>
  <si>
    <t>/privileges/hotel-privilege/default/RC10002603</t>
  </si>
  <si>
    <t>/privileges/jiudian-yu/default/RC10002607</t>
  </si>
  <si>
    <t>/privileges/jiudian-yu/huangjiataipingyangjiudian-zui-huifang-8zhe-zaocan/RC10002600</t>
  </si>
  <si>
    <t>/privileges/limitedtime/haeagen-dazs-ice-cream-mooncakes-with-up-to-38-off/RC10002757</t>
  </si>
  <si>
    <t>/privileges/limitedtime/hong-kong-gold-coast-hotel-30-discount-on-chinese-new-year-pudding/RC10003249</t>
  </si>
  <si>
    <t>/privileges/limitedtime/woo-up-to-15-off/RC10002969</t>
  </si>
  <si>
    <t>/privileges/pprivilege/yi-jiu-dao/RC10002614</t>
  </si>
  <si>
    <t>/privileges/xian-hui/xinhejiudian-duan-75zhe-hui/RC10002704</t>
  </si>
  <si>
    <t>/privileges/year-round-offer/20-off-on-bar-menu/RC10002411</t>
  </si>
  <si>
    <t>/privileges/yearround/free-upgrade-coffee/RC10003250</t>
  </si>
  <si>
    <t>/privileges/yearround/zunshang-hk-100-wu-hui/RC10003013</t>
  </si>
  <si>
    <t>/activities/go-dining/go-dining-dec-2019-offer-42-off-singaporean-cuisine-at-satay-inn/cmp-01279-c3n5h</t>
  </si>
  <si>
    <t>/activities/leisure-interest/blooming-series-enjoy-a-tasty-dong-jee-dongzhi-at-home-with-an-enchanting-reunion/cmp-01347-q2y0f</t>
  </si>
  <si>
    <t>/activities/leisure-interest/bloomingseries-take-your-taste-buds-on-a-trip-to-ayam-masak-merah/cmp-01352-d5j1b</t>
  </si>
  <si>
    <t>/en/privileges/limitedtime/home-baking-day-10-off-on-honey-lemon-cheesecake-diy/RC10003360</t>
  </si>
  <si>
    <t>/privileges/birthday/complimentary-extra-skincare-travel-set/RC10002336</t>
  </si>
  <si>
    <t>/privileges/birthday/conrad-hong-kong-october-birthday-privilege/RC10002669</t>
  </si>
  <si>
    <t>/privileges/birthday/free-brightening-and-clarifying-skincare-set/RC10003246</t>
  </si>
  <si>
    <t>/privileges/birthday/mian-40beichaosu-shui-cheng/RC10003162</t>
  </si>
  <si>
    <t>/privileges/birthday/mian-youtongji-tong-jizi-fu/RC10002346</t>
  </si>
  <si>
    <t>/privileges/hotel/xiangganggang-jiudian-can-8zhe/rc10002596</t>
  </si>
  <si>
    <t>/privileges/hotel/zhong-shibanjiejiudian-can-85zhe/RC10002598</t>
  </si>
  <si>
    <t>/privileges/limitedtime/sino-parking-limited-time-extra-parking-offer/RC10002709</t>
  </si>
  <si>
    <t>/privileges/limitedtime/SinoHotelDiningVoucher/RC10003206</t>
  </si>
  <si>
    <t>/privileges/limitedtime/xinhejiudian-zizhucanzaidudeng-huigao-6zhe/RC10002711</t>
  </si>
  <si>
    <t>/privileges/pprivilege/yi-jiu-dao/rc10002614</t>
  </si>
  <si>
    <t>/privileges/quannian-wu-hui/xinheting-bo-hui/RC10002678</t>
  </si>
  <si>
    <t>/privileges/xian-hui/mr-simms-olde-sweet-shoppe-xiao-gang-100-ji-hunhe-tangguo1bao-50ke/RC10002578</t>
  </si>
  <si>
    <t>/privileges/year-round-offer/15-off-for-takeaway-and-dine-in/RC10002660</t>
  </si>
  <si>
    <t>/privileges/yearround/jiaotang-dan-ji-ka/RC10002419</t>
  </si>
  <si>
    <t>/sc/privileges/birthday/xinhejiudian-1yueshengri-hui/RC10003176</t>
  </si>
  <si>
    <t>/tc/privileges/limitedtime/xinhejiudian-fu-can-hui/RC10003422</t>
  </si>
  <si>
    <t>/tc/privileges/yearround/tangshihuowai-ziqu85zhe-hui/RC10002409</t>
  </si>
  <si>
    <t>/activities/art-culture/tea-house-theatre-experience/cmp-01226-q8l1m</t>
  </si>
  <si>
    <t>/activities/social-media-campaigns/pao-tianmi-xifu/cmp-01294-b3s5x</t>
  </si>
  <si>
    <t>/en/privileges/limitedtime/icbc/rc10003146</t>
  </si>
  <si>
    <t>/privileges/birthday/mian-mangguonuomi-dangaohuo-baijiuyizhi/RC10003173</t>
  </si>
  <si>
    <t>/privileges/hotel-privilege/default/RC10002611</t>
  </si>
  <si>
    <t>/privileges/hotel-privilege/gold-coast-yacht-country-club-exclusive-one-year-membership-scheme/RC10002611</t>
  </si>
  <si>
    <t>/privileges/hotel/island-pacific-hotel-20-discount-on-best-available-rate-with-breakfast/RC10002606</t>
  </si>
  <si>
    <t>/privileges/hotel/the-fullerton-hotel-sydney-15-discount-on-best-available-rate/RC10002610</t>
  </si>
  <si>
    <t>/privileges/hotel/zhong-shibanjiejiudian-zui-huifang-8zhe-zaocan/RC10002608</t>
  </si>
  <si>
    <t>/privileges/hotel/zhong-shibanjiejiudian-zui-huifang-8zhe-zaocan/RC10003184</t>
  </si>
  <si>
    <t>/privileges/jiudian-yu/gang-taipingyangjiudian-zui-huifang-8zhe-zaocan/RC10002606</t>
  </si>
  <si>
    <t>/privileges/limited-time-offer/godiva-chocolatier-scoop-up-your-sweet-summer-treat/RC10002706</t>
  </si>
  <si>
    <t>/privileges/limited-time-offer/royal-pacific-hotel-takeaway-menu-20-off-complimentary-drink/RC10002671</t>
  </si>
  <si>
    <t>/privileges/limitedtime/covid-community-care-exclusive-eco-friendly-mask-holder-for-new-sino-club-members/RC10002729</t>
  </si>
  <si>
    <t>/privileges/limitedtime/home-beixiaorizi-diyzhizhuguaitiantianquan6-hui-280-yuan-320/RC10002861</t>
  </si>
  <si>
    <t>/privileges/limitedtime/SinoHotelDiningVoucher/RC10003200</t>
  </si>
  <si>
    <t>/privileges/property-privilege/madison-park/RC10002614</t>
  </si>
  <si>
    <t>/privileges/quannian-wu-hui/shou-peijian85zhe-hui/RC10002651</t>
  </si>
  <si>
    <t>/privileges/xian-hui/default/RC10002729</t>
  </si>
  <si>
    <t>/privileges/year-round-offer/10-off/RC10002431</t>
  </si>
  <si>
    <t>/privileges/year-round-offer/free-site-measurement-consultation-service/RC10002379</t>
  </si>
  <si>
    <t>/privileges/yearround/tangshihuowai-ziqu85zhe-hui/RC10003060</t>
  </si>
  <si>
    <t>/tc/privileges/birthday/brotzeit-german-bier-bar-restaurant/RC10002588</t>
  </si>
  <si>
    <t>/tc/privileges/limitedtime/pin-dian-9zhe-hui/RC10002966</t>
  </si>
  <si>
    <t>/tc/privileges/yearround/exclusive-gold-coast-yacht-country-club-membership-includes-extra-one-month-membership-and-hk-500-monthly-credit/rc10003141</t>
  </si>
  <si>
    <t>/privileges/birthday/free-cup-of-coffee/RC10002589</t>
  </si>
  <si>
    <t>/privileges/birthday/quan-95zhe-hui/RC10002341</t>
  </si>
  <si>
    <t>/privileges/birthday/songtianpinyikehuo-paojiuyibei/RC10002815</t>
  </si>
  <si>
    <t>/privileges/default/xianggang-jinhaianjiudian-zui-huifang-8zhe-zaocan/RC10003188</t>
  </si>
  <si>
    <t>/privileges/hotel/the-olympian-hong-kong-20-discount-on-best-available-rate-with-breakfast/RC10003185</t>
  </si>
  <si>
    <t>/privileges/hotel/the-pottinger-hong-kong-20-discount-on-best-available-rate-with-breakfast/RC10003184</t>
  </si>
  <si>
    <t>/privileges/hotel/xianggang-jinhaianjiudian-can-gao-75zhe/rc10002594</t>
  </si>
  <si>
    <t>/privileges/limitedtime/dianjiubajican-pinban-jimian-xiaoshi-hui/RC10003319</t>
  </si>
  <si>
    <t>/privileges/limitedtime/hancham-20-off-on-dinner-takeaway-orders/RC10002743</t>
  </si>
  <si>
    <t>/privileges/limitedtime/jebsen-fine-wines-exclusive-25-discount-on-selected-sake-and-red-wine-gift-set/RC10003284</t>
  </si>
  <si>
    <t>/privileges/limitedtime/life-in-motion-40-off-on-selected-uv-c-led-light-sanitizer/RC10002765</t>
  </si>
  <si>
    <t>/privileges/limitedtime/sino-leasing-referral-bonus-up-to-hk-50-000-leasing-referral-bonus-complimentary-sanitization-services-for-tenants/RC10003333</t>
  </si>
  <si>
    <t>/privileges/quannian-wu-hui/wanshi9zhe-hui/RC10002418</t>
  </si>
  <si>
    <t>/privileges/xian-hui/default/RC10002705</t>
  </si>
  <si>
    <t>/privileges/xian-hui/testing-xinhezhidingting-xianqibo-hui/RC10002709</t>
  </si>
  <si>
    <t>/privileges/yearround/10-off/RC10002357</t>
  </si>
  <si>
    <t>/tc/privileges/birthday/renhexiao-kexiang85zhe-hui/RC10003156</t>
  </si>
  <si>
    <t>/tc/privileges/yearround/9zhe-wu-hui/RC10003014</t>
  </si>
  <si>
    <t>/activities/leisure-interest/blooming-series-diy-halloween-sugar-cookies/cmp-01334-d4v2n</t>
  </si>
  <si>
    <t>/privileges/hotel-privilege/island-pacific-hotel-20-discount-on-best-available-rate-with-breakfast/RC10002606</t>
  </si>
  <si>
    <t>/privileges/limitedtime/home-baking-day-10-off-on-yolk-pastry-diy/RC10002807</t>
  </si>
  <si>
    <t>/privileges/limitedtime/original-forest-up-to-20-off/RC10002973</t>
  </si>
  <si>
    <t>/privileges/limitedtime/xianggang-jinhaianjiudian-niangao-7zhe-hui/RC10003249</t>
  </si>
  <si>
    <t>/privileges/limitedtime/xinhejiudian-mu-zhuxiu-hui/RC10003388</t>
  </si>
  <si>
    <t>/privileges/limitedtime/zhong-shibanjiejiudian-mian-kefangsheng/RC10002811</t>
  </si>
  <si>
    <t>/tc/privileges/hotel/gang-taipingyangjiudian-zui-huifang-8zhe-zaocan/RC10003186</t>
  </si>
  <si>
    <t>/tc/privileges/jiudian-yu/jinhaian-cunju-bu-ting-jiayinian-ji/RC10002611</t>
  </si>
  <si>
    <t>/tc/privileges/yearround/88zhetangshi-hui/RC10003026</t>
  </si>
  <si>
    <t>/activities/go-dining/go-dining-jan-2020-offer-buy-one-get-one-free-tea-set-at-garden-cafe-city-garden-hotel/cmp-01284-g3s1h</t>
  </si>
  <si>
    <t>/activities/leisure-interest/blooming-series-sino-club-ninjingxinanpaideshenghuo-mu/cmp-01312-k3v4l</t>
  </si>
  <si>
    <t>/activities/uncategorized/godiva-touxin-xiaritianmi-yu/cmp-01301-w4r8l</t>
  </si>
  <si>
    <t>/en/privileges/limitedtime/altaya-wines-father-s-day-exclusive-offer/rc10003426</t>
  </si>
  <si>
    <t>/en/privileges/limitedtime/woo-up-to-15-off/RC10002969</t>
  </si>
  <si>
    <t>/privileges/birthday-offer/complimentary-extra-skincare-travel-set/RC10002336</t>
  </si>
  <si>
    <t>/privileges/birthday//rc10003176</t>
  </si>
  <si>
    <t>/privileges/birthday/receive-a-complimentary-beef-platter-valued-at-288-in-birthday-month/RC10002854</t>
  </si>
  <si>
    <t>/privileges/hotel/the-fullerton-bay-hotel-singapore-20-dining-discount/RC10002605</t>
  </si>
  <si>
    <t>/privileges/limited-time-offer/default/RC10002705</t>
  </si>
  <si>
    <t>/privileges/property-privilege/default/RC10002573</t>
  </si>
  <si>
    <t>/privileges/quannian-wu-hui/9zhe-wu-hui/RC10002347</t>
  </si>
  <si>
    <t>/privileges/xian-hui/xinhejiudian-fu/RC10002710</t>
  </si>
  <si>
    <t>/privileges/year-round-offer/10-off-for-dinner-session/RC10002418</t>
  </si>
  <si>
    <t>/privileges/year-round-offer/20-off/RC10002395</t>
  </si>
  <si>
    <t>/privileges/yearround/10-off/RC10003027</t>
  </si>
  <si>
    <t>/privileges/yearround/20-off/RC10002395</t>
  </si>
  <si>
    <t>/privileges/yearround/ordinary-members-hk-100-discount-upon-purchase-of-hk-2-000-or-above/RC10002848</t>
  </si>
  <si>
    <t>/privileges/yearround/shang-85zhe-hui/RC10003243</t>
  </si>
  <si>
    <t>/tc/activities/go-dining/go-dining-9yue-shangxiandingcan-yu-gang-taipingyangjiudianzizhuwucanban-hui/cmp-01225-t3d4z</t>
  </si>
  <si>
    <t>/tc/privileges/limitedtime/sino-club-xinheting-rixian-hui/RC10003204</t>
  </si>
  <si>
    <t>/tc/privileges/yearround/mian-ting-yong/RC10003080</t>
  </si>
  <si>
    <t>/activities/leisure-interest/blooming-series-eat-fresh-pollution-free-ingredients-farm-to-home/cmp-01344-w4j1d</t>
  </si>
  <si>
    <t>/privileges/birthday/privilege-member-receive-a-complimentary-rose-otto-facial-hydro-gel-mask-15ml-for-any-purchase-valued-at-hk-180/RC10002698</t>
  </si>
  <si>
    <t>/privileges/hotel/hong-kong-gold-coast-hotel-25-dining-discount/rc10002594</t>
  </si>
  <si>
    <t>/privileges/jiudian-yu/default/RC10002612</t>
  </si>
  <si>
    <t>/privileges/jiudian-yu/jinhaian-cunju-bu-ting-jiayinian-ji/RC10002611</t>
  </si>
  <si>
    <t>/privileges/limited-time-offer/mr-simms-olde-sweet-shoppe-complimentary-pick-and-mix-candies-50g-upon-spending-hk-100/RC10002578</t>
  </si>
  <si>
    <t>/privileges/limitedtime/best-result-environment-services-up-to-20-off-home-disinfection-service/RC10002777</t>
  </si>
  <si>
    <t>/privileges/limitedtime/canvas-rose-otto-hydro-set-special-price-hk-495-original-price-hk-790/RC10002701</t>
  </si>
  <si>
    <t>/privileges/limitedtime/daniel-wellington-hk-100-discount/RC10002968</t>
  </si>
  <si>
    <t>/privileges/limitedtime/dongrixiandingyingxinjiangshangsanbuqu-dengjichengweisino-clubhuiyuanjisongningangbi50yuandianziliquanjihuiyuanzhuanshuyouhui/RC10003148</t>
  </si>
  <si>
    <t>/privileges/limitedtime/simply-pleasure-10-off-on-mother-s-day-cake-collection/RC10003390</t>
  </si>
  <si>
    <t>/privileges/limitedtime/sino-hotels-father-s-day-room-packages/RC10003420</t>
  </si>
  <si>
    <t>/privileges/limitedtime/zhong-shibanjiejiudian-die-xiawucha-8zhe-hui/RC10003398</t>
  </si>
  <si>
    <t>/privileges/pprivilege/133-portofino/rc10002618</t>
  </si>
  <si>
    <t>/privileges/quannian-wu-hui/hk-100-wu-hui/RC10002376</t>
  </si>
  <si>
    <t>/privileges/yearround/85zhetangshihuowai-ziqu-hui/RC10002409</t>
  </si>
  <si>
    <t>/privileges/yearround/enjoy-20-off-bar-menu/RC10002411</t>
  </si>
  <si>
    <t>/privileges/yearround/le-pain-quotidien-10-off-on-dine-in/RC10003042</t>
  </si>
  <si>
    <t>/privileges/yearround/mian-meiji-ji-pin-yong-4jian/RC10002369</t>
  </si>
  <si>
    <t>/tc/privileges/birthday/zheng-pin85zhe/RC10003168</t>
  </si>
  <si>
    <t>/tc/privileges/birthday/zunshang-fan-wujisongmeiguishuiningmianmo-zhihk-180/RC10002698</t>
  </si>
  <si>
    <t>/tc/privileges/limitedtime/huangjiataipingyangjiudian-qizhuxiu-sheng-yu/RC10003357</t>
  </si>
  <si>
    <t>/tc/privileges/yearround/9zhe-wu-hui/RC10003029</t>
  </si>
  <si>
    <t>/tc/privileges/yearround/mian-zhidingshipinhuo-pin/RC10003052</t>
  </si>
  <si>
    <t>/tc/privileges/yearround/wanshi9zhe-hui/RC10002418</t>
  </si>
  <si>
    <t>/activities/leisure-interest/bloomingseries-ming-mingcaiyouniyan-quxinchun/cmp-01364-y7p3w</t>
  </si>
  <si>
    <t>/activities/leisure-interest/stay-tuned-for-farm-together-urban-farm-experience-this-april/cmp-01365-m3c2b</t>
  </si>
  <si>
    <t>/en/privileges/birthday/ordinary-member-receive-a-complimentary-rose-otto-hydro-overnight-kit-valued-at-hk-300-in-birthday-month/RC10002699</t>
  </si>
  <si>
    <t>/en/privileges/limitedtime/simply-pleasure-mu-xiliedangao9zhe-hui/RC10003390</t>
  </si>
  <si>
    <t>/en/privileges/limitedtime/sino-suites-referral-scheme-up-to-hk-2-000-cash-coupon-privilege/RC10003329</t>
  </si>
  <si>
    <t>/privileges/default/xinhejiudian-shengri-hui/RC10003176</t>
  </si>
  <si>
    <t>/privileges/hotel-privilege/default/RC10002604</t>
  </si>
  <si>
    <t>/privileges/hotel-privilege/the-olympian-hong-kong-20-discount-on-best-available-rate-with-breakfast/RC10002607</t>
  </si>
  <si>
    <t>/privileges/hotel/hong-kong-gold-coast-hotel-20-discount-on-best-available-rate-with-breakfast/rc10002604</t>
  </si>
  <si>
    <t>/privileges/hotel/huangjiataipingyangjiudian-zui-huifang-8zhe-zaocan/rc10002600</t>
  </si>
  <si>
    <t>/privileges/limited-time-offer/default/RC10002683</t>
  </si>
  <si>
    <t>/privileges/limitedtime/gang-taipingyangjiudian-qizhuxiu-mian-sheng-zhihao-haijingkefang/RC10002727</t>
  </si>
  <si>
    <t>/privileges/limitedtime/xianggang-jinhaianjiudian-wai-kemian-jingmeiqie/RC10003203</t>
  </si>
  <si>
    <t>/privileges/limitedtime/xinhezu-gao-hk-50-000-zu-jie-jin-xinzu-weikexiangmian-baoxiaoduchujunfu/RC10002726</t>
  </si>
  <si>
    <t>/privileges/shengri-hui/mian-40beichaosu-shui-cheng/RC10002338</t>
  </si>
  <si>
    <t>/privileges/year-round-offer/10-off-upon-purchasing-hk-100-or-above/RC10002398</t>
  </si>
  <si>
    <t>/privileges/yearround/le-pain-quotidien-9zhetangshi-hui/RC10003042</t>
  </si>
  <si>
    <t>/privileges/yearround/putong-hui-aquashui-ruliangji-cheng/rc10002371</t>
  </si>
  <si>
    <t>/tc/privileges/birthday/quan-95zhe-hui/RC10003165</t>
  </si>
  <si>
    <t>/tc/privileges/default/xinhejiudian-shengri-hui/RC10003176</t>
  </si>
  <si>
    <t>/tc/privileges/xian-hui/xianggang-jinhaianjiudian-mian-ruzhuninxi-dezhu-kefang/RC10002705</t>
  </si>
  <si>
    <t>/activities/art-culture/1950niandai-yingzuopinzhan-duogete-xiadexinjiapo-lifuzhi-xiadexianggang-vip-xiawu3-30/cmp-01384-c5b0p</t>
  </si>
  <si>
    <t>/activities/festivals/hong-kong-gold-coast-easter-egg-hunt-2019/cmp-01040-r1b3z</t>
  </si>
  <si>
    <t>/activities/festivals/zao-xi-xinmu/cmp-01289-h8b6p</t>
  </si>
  <si>
    <t>/activities/leisure-interest/zouban-400cikafeichallenge/cmp-01286-g1g1s</t>
  </si>
  <si>
    <t>/privileges/birthday-offer/default/RC10002335</t>
  </si>
  <si>
    <t>/privileges/birthday-offer/default/RC10002336</t>
  </si>
  <si>
    <t>/privileges/birthday-offer/free-trial-of-bio-elita-extra-boosting-treatment/RC10002338</t>
  </si>
  <si>
    <t>/privileges/hotel/hong-kong-gold-coast-hotel-up-to-30-dining-discount/rc10003194</t>
  </si>
  <si>
    <t>/privileges/hotel/island-pacific-hotel-up-to-30-dining-discount/RC10003193</t>
  </si>
  <si>
    <t>/privileges/hotel/the-fullerton-hotel-singapore-20-dining-discount/RC10002602</t>
  </si>
  <si>
    <t>/privileges/limited-time-offer/habitu-12-off-on-dine-in-order/RC10002725</t>
  </si>
  <si>
    <t>/privileges/limitedtime/blesscuit-bakery-purchase-almond-blossom-mooncake-gift-box-at-hk-228-retail-price-hk-338/RC10002809</t>
  </si>
  <si>
    <t>/privileges/limitedtime/canvas-meiguizhushuifang-tao-hui-hk-495-yuan-hk-790/RC10002701</t>
  </si>
  <si>
    <t>/privileges/limitedtime/deer-kitchen-10-off-or-drink-upgrade/RC10003145</t>
  </si>
  <si>
    <t>/privileges/limitedtime/francfranc-15-off-on-kitchenware-and-tableware-items/RC10002779</t>
  </si>
  <si>
    <t>/privileges/limitedtime/gradini-10-off-white-truffle-menu/RC10002974</t>
  </si>
  <si>
    <t>/privileges/limitedtime/home-baking-day-flavour-spider-donuts-6-pcs-diy-at-special-price-of-280-original-price-at-320/RC10002861</t>
  </si>
  <si>
    <t>/privileges/limitedtime/home-beixiaorizi-rou-mixianyuedangaodiyjiuzhe/RC10003360</t>
  </si>
  <si>
    <t>/privileges/limitedtime/huangjiataipingyangjiudian-zhongqiu-wanyan-hui/RC10002825</t>
  </si>
  <si>
    <t>/privileges/limitedtime/jebsen-fine-wines-exclusive-25-discount-on-selected-sake-and-red-wine-gift-set/rc10003284</t>
  </si>
  <si>
    <t>/privileges/limitedtime/royal-pacific-hotel-mid-autumn-festival-celebratory-feast-offer/RC10002825</t>
  </si>
  <si>
    <t>/privileges/limitedtime/the-pottinger-hong-kong-5-off-on-tea-cation-room-package/RC10003400</t>
  </si>
  <si>
    <t>/privileges/shengri-hui/shenmi-wu/RC10002332</t>
  </si>
  <si>
    <t>/privileges/year-round-offer/12-off-on-dine-in-order/RC10002396</t>
  </si>
  <si>
    <t>/privileges/year-round-offer/complimentary-sparkling-wine-or-mocktail/RC10002410</t>
  </si>
  <si>
    <t>/privileges/yearround/10-off/RC10002399</t>
  </si>
  <si>
    <t>/privileges/yearround/10-off/RC10003298</t>
  </si>
  <si>
    <t>/privileges/yearround/15-off-on-dine-in-or-takeway-offer/RC10002409</t>
  </si>
  <si>
    <t>/privileges/yearround/9zhe-wu-hui/RC10002431</t>
  </si>
  <si>
    <t>/tc/privileges/birthday/mian-youtongji-tong-jizi-fu/RC10002589</t>
  </si>
  <si>
    <t>/tc/privileges/birthday/quan-95zhe-hui/RC10003167</t>
  </si>
  <si>
    <t>/tc/privileges/limitedtime/dianjiubajican-pinban-jimian-xiaoshi-hui/RC10003319</t>
  </si>
  <si>
    <t>/tc/privileges/limitedtime/life-in-motion-zhidingzhinenggan-xiaodu-6zhe/RC10002765</t>
  </si>
  <si>
    <t>/tc/privileges/limitedtime/zhong-shibanjiejiudian-xiawucha-zhuxiu-wai95zhe-hui/RC10003400</t>
  </si>
  <si>
    <t>/tc/privileges/limitedtime/zhong-shibanjiejiudian-zunxiang-zhuxiu-yu/RC10003332</t>
  </si>
  <si>
    <t>/tc/privileges/xian-hui/xinheting-qi-xianding-waibo-hui/RC10002709</t>
  </si>
  <si>
    <t>/activities/art-culture/1950niandai-yingzuopinzhan-duogete-xiadexinjiapo-lifuzhi-xiadexianggang-vip/cmp-01384-c5b0p</t>
  </si>
  <si>
    <t>/activities/art-culture/think-like-leonardo-da-vinci-exhibition-tour/cmp-01276-n5g4w</t>
  </si>
  <si>
    <t>/activities/CMP-01373-H9F7Z/register</t>
  </si>
  <si>
    <t>/activities/go-dining/go-dining-sep-2019-offer-50-off-lunch-buffet-at-island-pacific-hotel/cmp-01225-t3d4z</t>
  </si>
  <si>
    <t>/activities/health-care/test-cuhk-medical-centre-x-belun-ring-secrets-to-a-good-night-s-sleep-webinar/cmp-01380-w2h5v</t>
  </si>
  <si>
    <t>/privileges/birthday-offer/complimentary-brow-wax-service-coupon-and-makeup-pouch/RC10002335</t>
  </si>
  <si>
    <t>/privileges/birthday/quan-95zhe-hui/RC10003167</t>
  </si>
  <si>
    <t>/privileges/hotel/jinhaian-cunju-bu-ting-jiayinian-ji/RC10002611</t>
  </si>
  <si>
    <t>/privileges/limitedtime/i-primo-up-to-15-off-and-complimentary-gift/RC10003425</t>
  </si>
  <si>
    <t>/privileges/limitedtime/island-pacific-hotel-long-stay-package-with-free-upgrade-to-deluxe-harbour-view-room/RC10002726</t>
  </si>
  <si>
    <t>/privileges/limitedtime/meijiuzhenzang-dizhi65zhe/RC10003361</t>
  </si>
  <si>
    <t>/privileges/shengri-hui/default/RC10002332</t>
  </si>
  <si>
    <t>/privileges/shengri-hui/wai-lvxing-tao/RC10002336</t>
  </si>
  <si>
    <t>/privileges/year-round-offer/complimentary-creme-brulee-and-marcarons/RC10002419</t>
  </si>
  <si>
    <t>/privileges/year-round-offer/complimentary-selected-food-or-beverage/RC10002407</t>
  </si>
  <si>
    <t>/privileges/yearround/15-off-on-online-purchase/RC10003243</t>
  </si>
  <si>
    <t>/privileges/yearround/9zhe-wu-hui/RC10003014</t>
  </si>
  <si>
    <t>/privileges/yearround/enjoy-10-off-for-dine-in/RC10002847</t>
  </si>
  <si>
    <t>/privileges/yearround/mian-sheng-kafei/RC10002394</t>
  </si>
  <si>
    <t>/privileges/yearround/wanshi9zhe-hui/RC10002418</t>
  </si>
  <si>
    <t>/tc/activities/uncategorized/xindeng-sino-club-songshangxingge-baokouzhaoshou/cmp-01302-x3z1j</t>
  </si>
  <si>
    <t>/tc/privileges/birthday/xiangganggang-jiudian-10yueshengri-yu/RC10002669</t>
  </si>
  <si>
    <t>/tc/privileges/limitedtime/huangjiataipingyangjiudian-qizhuxiu-kefangsheng-hui/RC10002803</t>
  </si>
  <si>
    <t>/tc/privileges/limitedtime/s-rewards-xiang-cheng-sino-club-jisongnin-pinhk-50-jinquanjiyou-dedaohuangjiataipingyangjiudianyiwanzhuxiu-zaocan/RC10002919</t>
  </si>
  <si>
    <t>/tc/privileges/yearround/9zhe-wu-hui/RC10002347</t>
  </si>
  <si>
    <t>/tc/privileges/yearround/hk-200-wu-hui/RC10002996</t>
  </si>
  <si>
    <t>/activities/leisure-interest/blooming-series-discover-a-new-breath-of-life/cmp-01340-k5s4f</t>
  </si>
  <si>
    <t>/activities/leisure-interest/lijibaomingcanjiasino-club-x-farm-together-yixizhongtian-doushinongzhuangtiyangongzuofang/cmp-01365-m3c2b</t>
  </si>
  <si>
    <t>/activities/leisure-interest/xinhe-ke/cmp-01275-k3g1b</t>
  </si>
  <si>
    <t>/en/privileges/limitedtime/the-history-of-whoo-hou-jing-tao-dizhi36zhe-hui/RC10003365</t>
  </si>
  <si>
    <t>/privileges/birthday/the-pottinger-hong-kong-october-birthday-privilege/RC10002623</t>
  </si>
  <si>
    <t>/privileges/hotel-privilege/royal-pacific-hotel-20-discount-on-best-available-rate-with-breakfast/RC10002600</t>
  </si>
  <si>
    <t>/privileges/hotel-privilege/the-fullerton-hotel-singapore-20-dining-discount/RC10002602</t>
  </si>
  <si>
    <t>/privileges/hotel/hong-kong-gold-coast-hotel-20-discount-on-best-available-rate-with-breakfast/rc10003188</t>
  </si>
  <si>
    <t>/privileges/hotel/huangjiataipingyangjiudian-can-gao-7zhe/rc10002572</t>
  </si>
  <si>
    <t>/privileges/hotel/royal-pacific-hotel-20-discount-on-best-available-rate-with-breakfast/RC10002600</t>
  </si>
  <si>
    <t>/privileges/hotel/the-fullerton-bay-hotel-singapore-20-dining-discount/RC10003187</t>
  </si>
  <si>
    <t>/privileges/limitedtime/checkcheckcin-exclusive-hamper-free-delivery/RC10003366</t>
  </si>
  <si>
    <t>/privileges/limitedtime/habitu-20-off-on-catering-menu-spring-edition-and-hk-200-cash-voucher/RC10003285</t>
  </si>
  <si>
    <t>/privileges/limitedtime/hong-kong-gold-coast-hotel-a-complimentary-red-wine-and-buy-2-get-3-offer-on-gold-coast-prime-set/rc10003327</t>
  </si>
  <si>
    <t>/privileges/limitedtime/zhong-shibanjiejiudian-xiawucha-zhuxiu-wai95zhe-hui/RC10003400</t>
  </si>
  <si>
    <t>/privileges/year-round-offer/18-off/RC10002426</t>
  </si>
  <si>
    <t>/privileges/yearround/10-off/RC10002431</t>
  </si>
  <si>
    <t>/privileges/yearround/10-on-dessert-diy/RC10003131</t>
  </si>
  <si>
    <t>/privileges/yearround/15-off/RC10002427</t>
  </si>
  <si>
    <t>/privileges/yearround/complimentary-sparkling-wine-or-mocktail/RC10002410</t>
  </si>
  <si>
    <t>/privileges/yearround/enjoy-20-off-bar-menu/rc10002411</t>
  </si>
  <si>
    <t>/privileges/yearround/hk-50-wu-hui/RC10002387</t>
  </si>
  <si>
    <t>/privileges/yearround/roganic-zunshang-pin/RC10003395</t>
  </si>
  <si>
    <t>/tc/activities/leisure-interest/bloomingseries-ming-mingcaiyouniyan-quxinchun/cmp-01364-y7p3w</t>
  </si>
  <si>
    <t>/tc/activities/leisure-interest/farm-together-yixi-tian-doushi-gongzuofang-yusiyuedeng/cmp-01365-m3c2b</t>
  </si>
  <si>
    <t>/tc/privileges/birthday/hk-500zhekou-hui/RC10003161</t>
  </si>
  <si>
    <t>/tc/privileges/birthday/mian-40beichaosu-shui-cheng/RC10002338</t>
  </si>
  <si>
    <t>/tc/privileges/birthday/putong-shengriyuefenmian-meiguishuimiannenjitao-zhihk-300/RC10002339</t>
  </si>
  <si>
    <t>/tc/privileges/limitedtime/francfranc-fangjicanjuyongpin85zhe-hui/RC10002779</t>
  </si>
  <si>
    <t>/tc/privileges/limitedtime/gold-coast-yacht-and-country-club-free-upgrade-to-sino-club-privilege-membership/RC10002769</t>
  </si>
  <si>
    <t>/tc/privileges/limitedtime/xianggang-jinhaianjiudian-niangao-7zhe-hui/RC10003249</t>
  </si>
  <si>
    <t>/tc/privileges/pprivilege/yi-jiu-dao/RC10002614</t>
  </si>
  <si>
    <t>/tc/privileges/yearround/85zhe-hui/RC10003090</t>
  </si>
  <si>
    <t>/tc/privileges/yearround/mian-mei-zhi-fu-jimei-pin-yong/RC10002360</t>
  </si>
  <si>
    <t>/activities/CMP-01384-C5B0P/register</t>
  </si>
  <si>
    <t>/activities/festivals/mother-s-day-pastry-making-workshop/cmp-01388-m9v3n</t>
  </si>
  <si>
    <t>/activities/go-dining/go-dining-aug-2019-offer-uo-n-omakase-dinner-buy-one-get-one-free/cmp-01210-l0j1w</t>
  </si>
  <si>
    <t>/activities/leisure-interest/blooming-series-zui-de-ru-fashilangman/cmp-01339-r2c1k</t>
  </si>
  <si>
    <t>/en/privileges/birthday/complimentary-brow-wax-service-coupon-and-makeup-pouch/RC10002335</t>
  </si>
  <si>
    <t>/privileges/birthday-offer/default/RC10002588</t>
  </si>
  <si>
    <t>/privileges/birthday-offer/mystery-gift/RC10002332</t>
  </si>
  <si>
    <t>/privileges/birthday/quan-95zhe-hui/RC10003166</t>
  </si>
  <si>
    <t>/privileges/birthday/receive-a-mystery-gift-upon-any-purchase/RC10002849</t>
  </si>
  <si>
    <t>/privileges/hotel-privilege/default/RC10002607</t>
  </si>
  <si>
    <t>/privileges/hotel/the-fullerton-bay-hotel-singapore-welcome-to-fullerton-room-package-special-offer/RC10003248</t>
  </si>
  <si>
    <t>/privileges/limited-time-offer/default/RC10002722</t>
  </si>
  <si>
    <t>/privileges/limitedtime/elephant-grounds-mian-kafeisheng/RC10003142</t>
  </si>
  <si>
    <t>/privileges/limitedtime/habitu-15-off-on-catering-menu-winter-edition/RC10003201</t>
  </si>
  <si>
    <t>/privileges/limitedtime/i-primo-up-to-15-off-and-complimentary-gift/rc10003425</t>
  </si>
  <si>
    <t>/privileges/limitedtime/jebsen-fine-wines-30-off-on-selected-wines-to-celebrate-mid-autumn-festival/RC10002824</t>
  </si>
  <si>
    <t>/privileges/limitedtime/royal-pacific-hotel/RC10003252</t>
  </si>
  <si>
    <t>/privileges/pprivilege/gang/RC10002852</t>
  </si>
  <si>
    <t>/privileges/shengri-hui/mian-kafeiyibei/RC10002589</t>
  </si>
  <si>
    <t>/privileges/wu-yu/default/RC10002618</t>
  </si>
  <si>
    <t>/privileges/wu-yu/yi/rc10002573</t>
  </si>
  <si>
    <t>/privileges/xian-hui/xinhejiudian-yue-huigao-58zhe/RC10002722</t>
  </si>
  <si>
    <t>/privileges/year-round-offer/10-off-on-selected-items-designated-spending/RC10002650</t>
  </si>
  <si>
    <t>/privileges/year-round-offer/10-off/RC10002348</t>
  </si>
  <si>
    <t>/privileges/year-round-offer/complimentary-brow-mapping-service-and-brow-sample/RC10002360</t>
  </si>
  <si>
    <t>/privileges/yearround/10-off-on-designated-concerts/RC10003139</t>
  </si>
  <si>
    <t>/privileges/yearround/50-off-on-tasting-menu-or-10-off-on-kaiseki-ryori/RC10002721</t>
  </si>
  <si>
    <t>/privileges/yearround/88zhetangshi-hui/RC10002396</t>
  </si>
  <si>
    <t>/privileges/yearround/88zhetangshi-hui/RC10003026</t>
  </si>
  <si>
    <t>/privileges/yearround/free-upgrade-on-drinks/RC10003055</t>
  </si>
  <si>
    <t>/privileges/yearround/mian-pinsheng/rc10002408</t>
  </si>
  <si>
    <t>/privileges/yearround/mian-ting-yong/RC10002367</t>
  </si>
  <si>
    <t>/privileges/yearround/mian-ting-yong/RC10003080</t>
  </si>
  <si>
    <t>/privileges/yearround/ordinary-member-25-off-for-takeaway-and-dine-in-order/RC10003048</t>
  </si>
  <si>
    <t>/privileges/yearround/privilege-member-10-off/RC10003008</t>
  </si>
  <si>
    <t>/tc/privileges/hotel/jinhaian-cunju-bu-ting-jiayinian-ji/RC10002611</t>
  </si>
  <si>
    <t>/tc/privileges/hotel/zhong-shibanjiejiudian-zui-huifang-8zhe-zaocan/RC10002608</t>
  </si>
  <si>
    <t>/tc/privileges/yearround/9zhe-wu-hui/RC10003027</t>
  </si>
  <si>
    <t>/tc/privileges/yearround/mian-shen-huo-xiu-he/RC10003066</t>
  </si>
  <si>
    <t>/activities/go-dining/go-dining-mar-2019-offer-40-off-dinner-buffet-with-old-hong-kong-vibe/cmp-01106-b1m7t</t>
  </si>
  <si>
    <t>/activities/leisure-interest/register-now-for-the-sino-club-x-farm-together-urban-farm-experience/cmp-01365-m3c2b</t>
  </si>
  <si>
    <t>/activities/others/children-s-all-round-development-workshop/cmp-01222-x1w8v</t>
  </si>
  <si>
    <t>/activities/outing/inspired-by-nature-yoga-day/cmp-01018-k1v1f</t>
  </si>
  <si>
    <t>/activities/uncategorized/sino-club-x-maggie-lin-online-yoga-workshop/cmp-01306-b2s0f</t>
  </si>
  <si>
    <t>/en/privileges/birthday/complimentary-extra-skincare-travel-set/RC10002336</t>
  </si>
  <si>
    <t>/privileges/birthday-offer/default/RC10002332</t>
  </si>
  <si>
    <t>/privileges/birthday/putong-shengriyuefenmian-meiguishuimiannenjitao-zhihk-300/RC10002339</t>
  </si>
  <si>
    <t>/privileges/jiudian-yu/default/RC10002603</t>
  </si>
  <si>
    <t>/privileges/jiudian-yu/default/RC10002611</t>
  </si>
  <si>
    <t>/privileges/limited-time-offer/ms-b-s-cakery-buy-5-get-1-free-on-selected-taster/rc10002574</t>
  </si>
  <si>
    <t>/privileges/limitedtime/deer-kitchen-9zhe-huihuocan-sheng/RC10003145</t>
  </si>
  <si>
    <t>/privileges/limitedtime/farm-66-15-off-purchase-online-or-sogo-counter-and-free-veggie-bag/RC10003289</t>
  </si>
  <si>
    <t>/privileges/limitedtime/francfranc-fangjicanjuyongpin85zhe-hui/RC10002779</t>
  </si>
  <si>
    <t>/privileges/limitedtime/gradini-9zhebaisonglutuijiecai/RC10002974</t>
  </si>
  <si>
    <t>/privileges/limitedtime/hong-kong-gold-coast-hotel-complimentary-cut-cake-for-ordering-christmas-gourmet-takeaway/RC10003203</t>
  </si>
  <si>
    <t>/privileges/limitedtime/royal-pacific-hotel-30-day-long-staying-package/RC10003357</t>
  </si>
  <si>
    <t>/privileges/limitedtime/xianggang-jinhaianjiudian-xiaomuxiangmumu-zhuxiu-kefangsheng-hui/RC10003196</t>
  </si>
  <si>
    <t>/privileges/wu-yu/yi-jiu-dao/RC10002614</t>
  </si>
  <si>
    <t>/privileges/year-round-offer/complimentary-wax-and-relax-eye-mask-service-upon-spending-over-380/RC10002361</t>
  </si>
  <si>
    <t>/privileges/yearround/15-off/RC10003355</t>
  </si>
  <si>
    <t>/privileges/yearround/enjoy-up-to-hk-300-account-rewards-on-designated-mobile-plans/RC10003125</t>
  </si>
  <si>
    <t>/privileges/yearround/free-upgrade-on-drinks/RC10002408</t>
  </si>
  <si>
    <t>/privileges/yearround/mian-huangpaimi-zishengjing/RC10003081</t>
  </si>
  <si>
    <t>/tc/privileges/birthday/zheng-pin75zhe/RC10003181</t>
  </si>
  <si>
    <t>/tc/privileges/hotel/xinjiapofu-dunhai-jiudian-welcome-to-fullerton-zhuxiu-hui/RC10003248</t>
  </si>
  <si>
    <t>/tc/privileges/limitedtime/mei-fei-siquqi-qingren-hetao-dizhi76zhe-hui/RC10003290</t>
  </si>
  <si>
    <t>/tc/privileges/yearround/9zhe-wu-hui/RC10003020</t>
  </si>
  <si>
    <t>/tc/privileges/yearround/hk-100-wu-hui/RC10002376</t>
  </si>
  <si>
    <t>/tc/privileges/yearround/yi-zhidingshou/RC10002993</t>
  </si>
  <si>
    <t>/tc/privileges/yearround/zhidingjiaju-fu-hk-680-hui/RC10003126</t>
  </si>
  <si>
    <t>/activities/health-care/prd-testing-past-event-20-6-end/cmp-01282-n4t1k</t>
  </si>
  <si>
    <t>/activities/leisure-interest/blooming-series-diy-linpenjing-zuo/cmp-01335-v6y5y</t>
  </si>
  <si>
    <t>/activities/leisure-interest/blooming-series-ya-xinyika/cmp-01348-p0g7p</t>
  </si>
  <si>
    <t>/activities/leisure-interest/bloomingseries-shenzhanyujia-zhunifang-xinshen/cmp-01336-w6q4v</t>
  </si>
  <si>
    <t>/activities/leisure-interest/china-s-three-tenors-concert/cmp-01224-n2w2m</t>
  </si>
  <si>
    <t>/en/privileges/hotel/hong-kong-gold-coast-hotel-20-discount-on-best-available-rate-with-breakfast/RC10003188</t>
  </si>
  <si>
    <t>/en/privileges/limitedtime/sino-hotels-new-takeaway-treats-at-25-off/RC10002730</t>
  </si>
  <si>
    <t>/privileges/birthday-offer/free-assessment-and-consultation-for-infant-and-child/RC10002346</t>
  </si>
  <si>
    <t>/privileges/birthday/quan-95zhe-hui/RC10003165</t>
  </si>
  <si>
    <t>/privileges/birthday/yitianrenwanyujia-jianshentongxing/RC10002345</t>
  </si>
  <si>
    <t>/privileges/birthday/zheng-pin75zhe/RC10003181</t>
  </si>
  <si>
    <t>/privileges/birthday/zheng-pin85zhe/RC10002344</t>
  </si>
  <si>
    <t>/privileges/hotel-privilege/the-fullerton-hotel-sydney-20-dining-discount/RC10002609</t>
  </si>
  <si>
    <t>/privileges/hotel/jinhaian-cunju-bu-ting-jiayinian-ji/rc10002611</t>
  </si>
  <si>
    <t>/privileges/hotel/xinjiapofu-dunhai-jiudian-welcome-to-fullerton-zhuxiu-hui/RC10003248</t>
  </si>
  <si>
    <t>/privileges/limitedtime/habitu-dongjixiandingdao-85zhe-hui/RC10003201</t>
  </si>
  <si>
    <t>/privileges/limitedtime/life-in-motion-zhidingzhinenggan-xiaodu-6zhe/RC10002765</t>
  </si>
  <si>
    <t>/privileges/limitedtime/sino-leasing-referral-bonus-up-to-hk-50-000-leasing-referral-bonus-complimentary-sanitization-services-for-new-tenants/rc10003333</t>
  </si>
  <si>
    <t>/privileges/limitedtime/zhen-wanshiwai-8zhe/RC10002743</t>
  </si>
  <si>
    <t>/privileges/pprivilege/mayfair-by-the-sea-8/rc10002616</t>
  </si>
  <si>
    <t>/privileges/property-privilege/st-george-s-mansions/RC10002617</t>
  </si>
  <si>
    <t>/privileges/quannian-wu-hui/jiaotang-dan-ji-ka/RC10002419</t>
  </si>
  <si>
    <t>/privileges/shengri-hui/default/RC10002336</t>
  </si>
  <si>
    <t>/privileges/shengri-hui/default/RC10002588</t>
  </si>
  <si>
    <t>/privileges/year-round-offer/10-off/RC10002384</t>
  </si>
  <si>
    <t>/privileges/yearround/10-off-a-la-carte-lunch-menu-for-both-takeaway-and-dine-in-except-drinks/RC10002760</t>
  </si>
  <si>
    <t>/privileges/yearround/82zhe-wu-hui/RC10002426</t>
  </si>
  <si>
    <t>/privileges/yearround/85zhe-hui/RC10003090</t>
  </si>
  <si>
    <t>/privileges/yearround/9zhetangshi-hui/RC10002415</t>
  </si>
  <si>
    <t>/privileges/yearround/hk-100-discount/RC10002376</t>
  </si>
  <si>
    <t>/privileges/yearround/privilege-member-15-off-on-regular-priced-items/RC10002770</t>
  </si>
  <si>
    <t>/privileges/yearround/receive-a-complimentary-aromatherapy-hand-treatment-coupon-upon-first-time-purchase-valued-at-hk-250/RC10003114</t>
  </si>
  <si>
    <t>/privileges/yearround/zhidingjiaju-fu-hk-680-hui/RC10002767</t>
  </si>
  <si>
    <t>/privileges/yearround/zunshang-9zhe-hui/rc10002414</t>
  </si>
  <si>
    <t>/tc/activities/festivals/haiyanggong-tansuozhilv/cmp-01277-t3l0z</t>
  </si>
  <si>
    <t>/tc/activities/go-dining/go-dining-7yue-shangxiandingcan-yu-chengshihua-jiudian-yin-zizhuwancan-yisongyi/cmp-01207-t0p4x</t>
  </si>
  <si>
    <t>/tc/privileges/limitedtime/xinhejiudian-mu-can-hui/RC10003389</t>
  </si>
  <si>
    <t>/tc/privileges/limitedtime/xinhejiudian-quanxinwai-meishi75zhe-hui/RC10002730</t>
  </si>
  <si>
    <t>/tc/privileges/limitedtime/zhong-shibanjiejiudian-die-xiawucha-8zhe-hui/RC10003398</t>
  </si>
  <si>
    <t>/tc/privileges/limitedtime/zhong-shibanjiejiudian-gradini-x-annoushka-xiawucha-8zhe-hui/RC10003352</t>
  </si>
  <si>
    <t>/tc/privileges/pprivilege/gang/RC10002852</t>
  </si>
  <si>
    <t>/tc/privileges/yearround/9zhe-wu-hui/RC10003043</t>
  </si>
  <si>
    <t>/activities/art-culture/xiawu2-15-1950niandai-yingzuopinzhan-duogete-xiadexinjiapo-lifuzhi-xiadexianggang-vip/cmp-01383-w8f7h</t>
  </si>
  <si>
    <t>/activities/CMP-01292-V7M1X/register</t>
  </si>
  <si>
    <t>/activities/go-dining/go-dining-oct-2019-offer-up-to-40-off-on-lunch-and-dinner-buffet-at-cafe-lagoon/cmp-01230-f2h3j</t>
  </si>
  <si>
    <t>/activities/leisure-interest/family-musical-aladdin/cmp-01223-x2h7k</t>
  </si>
  <si>
    <t>/activities/leisure-interest/prd-event-without-questions/cmp-01292-v7m1x</t>
  </si>
  <si>
    <t>/en/privileges/birthday/free-cup-of-coffee/RC10002589</t>
  </si>
  <si>
    <t>/en/privileges/pprivilege/the-mediterranean/RC10002573</t>
  </si>
  <si>
    <t>/privileges/birthday-offer/5-off-on-total-bill/RC10002341</t>
  </si>
  <si>
    <t>/privileges/birthday-offer/one-day-pass-of-yoga-gym/RC10002345</t>
  </si>
  <si>
    <t>/privileges/birthday/25-off-on-regular-priced-items/RC10003181</t>
  </si>
  <si>
    <t>/privileges/birthday/free-trial-of-bio-elita-extra-boosting-treatment/RC10002338</t>
  </si>
  <si>
    <t>/privileges/birthday/mian-youtongji-tong-jizi-fu/RC10002589</t>
  </si>
  <si>
    <t>/privileges/birthday/privilege-member-complimentary-minibon/RC10002339</t>
  </si>
  <si>
    <t>/privileges/birthday/renhexiao-kexiang85zhe-hui/RC10003156</t>
  </si>
  <si>
    <t>/privileges/birthday/xinhejiudian-shengrican-hui/RC10002668</t>
  </si>
  <si>
    <t>/privileges/birthday/xinhejiudian-shengriyouhui/RC10003176</t>
  </si>
  <si>
    <t>/privileges/hotel-privilege/default/RC10002610</t>
  </si>
  <si>
    <t>/privileges/hotel/island-pacific-hotel-up-to-30-dining-discount/rc10002595</t>
  </si>
  <si>
    <t>/privileges/hotel/royal-pacific-hotel-up-to-30-dining-discount/rc10002572</t>
  </si>
  <si>
    <t>/privileges/jiudian-yu/zhong-shibanjiejiudian-zui-huifang-8zhe-zaocan/RC10002608</t>
  </si>
  <si>
    <t>/privileges/limited-time-offer/sino-hotels-mooncakes-pre-order-with-up-to-42-off/RC10002722</t>
  </si>
  <si>
    <t>/privileges/limitedtime/daniel-wellington-hk-100zhekou-hui/RC10002968</t>
  </si>
  <si>
    <t>/privileges/limitedtime/hong-kong-gold-coast-hotel-complimentary-room-upgrade-of-muellerchen-european-wooderful-christmas-room-package/RC10003196</t>
  </si>
  <si>
    <t>/privileges/limitedtime/hong-kong-gold-coast-hotel-enjoy-a-free-stay-at-kid-themed-room/rc10002705</t>
  </si>
  <si>
    <t>/privileges/limitedtime/joy-peace-15-off-on-regular-priced-item/RC10002962</t>
  </si>
  <si>
    <t>/privileges/limitedtime/sino-hotels-father-s-day-dining-and-catering-offers/RC10003422</t>
  </si>
  <si>
    <t>/privileges/limitedtime/sino-hotels-mother-s-day-dining-and-catering-offers/RC10003389</t>
  </si>
  <si>
    <t>/privileges/pprivilege/yi/rc10002613</t>
  </si>
  <si>
    <t>/privileges/quannian-wu-hui/8zhe-wu-hui/RC10002395</t>
  </si>
  <si>
    <t>/privileges/shengri-hui/brotzeit-german-bier-bar-restaurant/RC10002588</t>
  </si>
  <si>
    <t>/privileges/wu-yu/default/RC10002615</t>
  </si>
  <si>
    <t>/privileges/year-round-offer/5-off/RC10002375</t>
  </si>
  <si>
    <t>/privileges/yearround/10-off-on-dine-in/RC10003042</t>
  </si>
  <si>
    <t>/privileges/yearround/10-off/RC10003053</t>
  </si>
  <si>
    <t>/privileges/yearround/12-off-on-dine-in-order/RC10003026</t>
  </si>
  <si>
    <t>/privileges/yearround/complimentary-candies-upon-spending-hk-100/RC10003046</t>
  </si>
  <si>
    <t>/privileges/yearround/free-site-measurement-consultation-service/RC10002379</t>
  </si>
  <si>
    <t>/privileges/yearround/ordinary-member-15-off/RC10002763</t>
  </si>
  <si>
    <t>/privileges/yearround/privilege-member-all-day-5-off-on-a-la-carte-menu/RC10003083</t>
  </si>
  <si>
    <t>/privileges/yearround/privilege-member-receive-complimentary-mask-hk-145-upon-purchase-of-hk-800-or-above/RC10002696</t>
  </si>
  <si>
    <t>/privileges/yearround/shang-hui-ji-wai-pin/RC10003030</t>
  </si>
  <si>
    <t>/privileges/yearround/wooloomooloo/RC10003100</t>
  </si>
  <si>
    <t>/tc/activities/art-culture/cha-cha/cmp-01226-q8l1m</t>
  </si>
  <si>
    <t>/tc/activities/others/tongquanneng-zhanhu-gongzuofang/cmp-01222-x1w8v</t>
  </si>
  <si>
    <t>/tc/privileges/birthday/songtianpinyikehuo-paojiuyibei/RC10003174</t>
  </si>
  <si>
    <t>/tc/privileges/hotel/zhong-shibanjiejiudian-can-85zhe/RC10002598</t>
  </si>
  <si>
    <t>/tc/privileges/limitedtime/zhuojian-xian-zhekou-hui/RC10002965</t>
  </si>
  <si>
    <t>/tc/privileges/shengri-hui/zhong-shibanjiejiudian-gradini-yidalican-shengri-yu/RC10002623</t>
  </si>
  <si>
    <t>/tc/privileges/yearround/le-pain-quotidien-9zhetangshi-hui/RC10003042</t>
  </si>
  <si>
    <t>/activities/go-dining/go-dining-11yue-shangxiandingcan-yu-gradiniyidalican-wanshitaocanban-hui/cmp-01278-v7g4n</t>
  </si>
  <si>
    <t>/activities/leisure-interest/blooming-series-linian-farm-to-home/cmp-01344-w4j1d</t>
  </si>
  <si>
    <t>/activities/leisure-interest/bloomingseries-simple-yoga-poses-to-relax-your-mind-and-body/cmp-01336-w6q4v</t>
  </si>
  <si>
    <t>/activities/leisure-interest/celebrity-chef-dishes-made-by-you-add-your-own-interpretation-and-win-chinese-new-year-gifts/cmp-01364-y7p3w</t>
  </si>
  <si>
    <t>/activities/uncategorized/default/cmp-01365-m3c2b</t>
  </si>
  <si>
    <t>/en/privileges/hotel/hong-kong-gold-coast-hotel-25-dining-discount/RC10003194</t>
  </si>
  <si>
    <t>/en/privileges/limitedtime/i-primo-up-to-15-off-and-complimentary-gift/rc10003425</t>
  </si>
  <si>
    <t>/privileges/birthday/xiangganggang-jiudian-10yueshengri-yu/rc10002669</t>
  </si>
  <si>
    <t>/privileges/default/sino-leasing-up-to-hk-50-000-referral-cash-bonus-complimentary-sanitization-service-for-new-tenants/RC10002726</t>
  </si>
  <si>
    <t>/privileges/default/xianggang-jinhaianjiudian-can-gao-7zhe/RC10003194</t>
  </si>
  <si>
    <t>/privileges/hotel-privilege/default/RC10002612</t>
  </si>
  <si>
    <t>/privileges/hotel-privilege/the-fullerton-bay-hotel-singapore-20-dining-discount/RC10002605</t>
  </si>
  <si>
    <t>/privileges/hotel/island-pacific-hotel-20-discount-on-best-available-rate-with-breakfast/RC10003186</t>
  </si>
  <si>
    <t>/privileges/limited-time-offer/catalo-10-off-on-regular-priced-items/rc10002586</t>
  </si>
  <si>
    <t>/privileges/limited-time-offer/default/RC10002701</t>
  </si>
  <si>
    <t>/privileges/limited-time-offer/sino-hotels-buffet-returns-save-up-to-40/rc10002711</t>
  </si>
  <si>
    <t>/privileges/limitedtime/altaya-wines-father-s-day-exclusive-offer/RC10003426</t>
  </si>
  <si>
    <t>/privileges/limitedtime/i-primo-dizhi85zhe-huiji-pin/RC10003425</t>
  </si>
  <si>
    <t>/privileges/limitedtime/icbc-asia-elite-club-account-early-bird-account-opening-rewards-of-up-to-hk-8-358/rc10002804</t>
  </si>
  <si>
    <t>/privileges/limitedtime/island-pacific-hotel-long-stay-package-with-free-upgrade-to-deluxe-harbour-view-room/RC10002727</t>
  </si>
  <si>
    <t>/privileges/limitedtime/xinhejiudian-mu-can-hui/RC10003389</t>
  </si>
  <si>
    <t>/privileges/pprivilege/madison-park/rc10002614</t>
  </si>
  <si>
    <t>/privileges/shengri-hui/quan-95zhe-hui/RC10002342</t>
  </si>
  <si>
    <t>/privileges/xian-hui/canvas-meiguizhushuifang-tao-hui-hk-495-yuan-hk-790/RC10002701</t>
  </si>
  <si>
    <t>/privileges/xian-hui/default/RC10002700</t>
  </si>
  <si>
    <t>/privileges/xian-hui/ms-b-s-cakery-zhidingtaster-5song1/RC10002574</t>
  </si>
  <si>
    <t>/privileges/xian-hui/xinhejiudian-deng-can/RC10002683</t>
  </si>
  <si>
    <t>/privileges/year-round-offer/15-off-upon-designated-spending/RC10002378</t>
  </si>
  <si>
    <t>/privileges/year-round-offer/hk-200-discount/RC10002377</t>
  </si>
  <si>
    <t>/privileges/year-round-offer/special-price-on-subscription-and-complimentary-gift/RC10002443</t>
  </si>
  <si>
    <t>/privileges/yearround/10-off-for-dinner-session/RC10002418</t>
  </si>
  <si>
    <t>/privileges/yearround/10-off/RC10002347</t>
  </si>
  <si>
    <t>/privileges/yearround/10-off/RC10003025</t>
  </si>
  <si>
    <t>/privileges/yearround/20-off-on-craftsmanship-and-design-fee-of-pure-gold-products/RC10002992</t>
  </si>
  <si>
    <t>/privileges/yearround/9zhe-wu-hui/RC10002348</t>
  </si>
  <si>
    <t>/privileges/yearround/9zhe-wu-hui/RC10002384</t>
  </si>
  <si>
    <t>/privileges/yearround/9zhe-wu-hui/RC10002397</t>
  </si>
  <si>
    <t>/privileges/yearround/9zhe-wu-hui/RC10002434</t>
  </si>
  <si>
    <t>/privileges/yearround/enjoy-up-to-hk-300-account-rewards-on-designated-mobile-plans/RC10002768</t>
  </si>
  <si>
    <t>/privileges/yearround/mian-zhidingshipinhuo-pin/RC10002407</t>
  </si>
  <si>
    <t>/privileges/yearround/privilege-member-hk-100-200-discount-upon-purchase-of-hk-2-000-3-000-or-above/RC10003136</t>
  </si>
  <si>
    <t>/sc/privileges/limitedtime/dongrixiandingyingxinjiangshangsanbuqu-dengjichengweisino-clubhuiyuanjisongningangbi50yuandianziliquanjihuiyuanzhuanshuyouhui/RC10003148</t>
  </si>
  <si>
    <t>/tc/privileges/limitedtime/xinhejiudian-fu-zhuxiu-hui/RC10003420</t>
  </si>
  <si>
    <t>/tc/privileges/yearround/7zhe-wu-hui/RC10003047</t>
  </si>
  <si>
    <t>/tc/privileges/yearround/9zhe-wu-hui/RC10002384</t>
  </si>
  <si>
    <t>/tc/privileges/yearround/9zhe-wu-hui/RC10002988</t>
  </si>
  <si>
    <t>/tc/privileges/yearround/9zhe-wu-hui/RC10002990</t>
  </si>
  <si>
    <t>/tc/privileges/yearround/9zhe-wu-hui/RC10003007</t>
  </si>
  <si>
    <t>/tc/privileges/yearround/jiaotang-dan-ji-ka/RC10002419</t>
  </si>
  <si>
    <t>/tc/privileges/yearround/shang-85zhe-hui/RC10003243</t>
  </si>
  <si>
    <t>/activities/art-culture/1950niandai-yingzuopinzhan-duogete-xiadexinjiapo-lifuzhi-xiadexianggang-vip-xiawu2-15/cmp-01383-w8f7h</t>
  </si>
  <si>
    <t>/activities/art-culture/xiang-xiang-wenxi/cmp-01276-n5g4w</t>
  </si>
  <si>
    <t>/activities/CMP-01287-K8Q7R/register</t>
  </si>
  <si>
    <t>/activities/festivals/haiyanggong-tansuozhilv/cmp-01277-t3l0z</t>
  </si>
  <si>
    <t>/activities/go-dining/go-dining-jul-2019-offer-city-garden-hotel-dinner-buffet-buy-1-get-1-free/cmp-01207-t0p4x</t>
  </si>
  <si>
    <t>/activities/leisure-interest/blooming-series-huxi-shizhongxin-ziwo/cmp-01340-k5s4f</t>
  </si>
  <si>
    <t>/activities/leisure-interest/blooming-series-junuandongzhijiaxinsi-meiyuzan-qiu/cmp-01347-q2y0f</t>
  </si>
  <si>
    <t>/activities/leisure-interest/bloomingseries-yingchun-nianyi-cai-chengmijianjin/cmp-01361-d1g7c</t>
  </si>
  <si>
    <t>/activities/leisure-interest/register-now-for-sino-club-x-farm-together-urban-farm-experience/cmp-01365-m3c2b?fbclid=PAAabqDpFQdNAYQrPlV6MrSDuAdCnbJteKMAtQxGstLYjW3z18TSpuaFPJNJk</t>
  </si>
  <si>
    <t>/en/privileges/birthday/brotzeit-german-bier-bar-restaurant/RC10002588</t>
  </si>
  <si>
    <t>/en/privileges/limitedtime/the-pottinger-hong-kong-exclusive-privileges-for-stay-dine-package/RC10003332</t>
  </si>
  <si>
    <t>/privileges/birthday/complimentary-mango-sticky-rice-cake-or-a-bottle-of-wine/RC10002814</t>
  </si>
  <si>
    <t>/privileges/birthday/free-trial-of-bio-elita-extra-boosting-treatment/RC10003162</t>
  </si>
  <si>
    <t>/privileges/birthday/sino-hotels-september-birthday-privilege/RC10002755</t>
  </si>
  <si>
    <t>/privileges/hotel/TheFullertonBayHotelSingapore/RC10003248</t>
  </si>
  <si>
    <t>/privileges/hotel/TheFullertonHotelSingapore/RC10003247</t>
  </si>
  <si>
    <t>/privileges/limited-time-offer/benefit-50-off-on-let-the-pretty-times-roll-set/RC10002577</t>
  </si>
  <si>
    <t>/privileges/limitedtime/gold-coast-hotel/RC10003249</t>
  </si>
  <si>
    <t>/privileges/limitedtime/hengyi-dizhi8zhejiajuxiaodufu/RC10002777</t>
  </si>
  <si>
    <t>/privileges/limitedtime/huangjiataipingyangjiudian-xinchun-ju-niancai-bazhe-huiji-songcanjiu/RC10003252</t>
  </si>
  <si>
    <t>/privileges/limitedtime/mei-fei-siquqi-qingren-hetao-dizhi76zhe-hui/RC10003290</t>
  </si>
  <si>
    <t>/privileges/limitedtime/yuanshisenlin-dizhi8zhe-wu-hui/RC10002973</t>
  </si>
  <si>
    <t>/privileges/limitedtime/zhuqi-yi-hui-hk-228-zhu-xingfu-yue-heyihe-yuan-hk-338/RC10002809</t>
  </si>
  <si>
    <t>/privileges/pprivilege/grand-central/rc10002615</t>
  </si>
  <si>
    <t>/privileges/pprivilege/the-mediterranean/rc10002573</t>
  </si>
  <si>
    <t>/privileges/property-privilege/commune-modern/RC10002613</t>
  </si>
  <si>
    <t>/privileges/shengri-hui/default/RC10002339</t>
  </si>
  <si>
    <t>/privileges/shengri-hui/default/RC10002341</t>
  </si>
  <si>
    <t>/privileges/shengri-hui/default/RC10002589</t>
  </si>
  <si>
    <t>/privileges/shengri-hui/yitianrenwanyujia-jianshentongxing/RC10002345</t>
  </si>
  <si>
    <t>/privileges/year-round-offer/10-off/RC10002388</t>
  </si>
  <si>
    <t>/privileges/year-round-offer/10-off/RC10002434</t>
  </si>
  <si>
    <t>/privileges/year-round-offer/30-off-on-a-la-carte-dishes-dishes-and-regular-priced-set-menus/RC10002655</t>
  </si>
  <si>
    <t>/privileges/year-round-offer/free-upgrade-on-hot-coffee-tea/RC10002393</t>
  </si>
  <si>
    <t>/privileges/year-round-offer/ordinary-member-10-off-regular-priced-items/RC10002692</t>
  </si>
  <si>
    <t>/privileges/yearround/10-off-upon-order-of-hk-150-or-above/RC10003300</t>
  </si>
  <si>
    <t>/privileges/yearround/10-off/RC10002403</t>
  </si>
  <si>
    <t>/privileges/yearround/10-off/RC10003041</t>
  </si>
  <si>
    <t>/privileges/yearround/10-off/RC10003326</t>
  </si>
  <si>
    <t>/privileges/yearround/12-off-on-dine-in-order/RC10002396</t>
  </si>
  <si>
    <t>/privileges/yearround/20-off-on-bar-menu/RC10002411</t>
  </si>
  <si>
    <t>/privileges/yearround/9zhe-hui/RC10003041</t>
  </si>
  <si>
    <t>/privileges/yearround/9zhe-wu-hui/RC10002388</t>
  </si>
  <si>
    <t>/privileges/yearround/9zhe-wu-hui/RC10003029</t>
  </si>
  <si>
    <t>/privileges/yearround/9zhetangshi-hui/RC10003042</t>
  </si>
  <si>
    <t>/privileges/yearround/complimentary-selected-food-or-beverage/RC10003052</t>
  </si>
  <si>
    <t>/privileges/yearround/free-upgrade-on-hot-coffee-tea/RC10002393</t>
  </si>
  <si>
    <t>/privileges/yearround/privilege-member-10-off/RC10003100</t>
  </si>
  <si>
    <t>/privileges/yearround/roganic-privilege-member-complimentary-drink/RC10003395</t>
  </si>
  <si>
    <t>/privileges/yearround/shang-hui-ji-wai-pin/RC10002443</t>
  </si>
  <si>
    <t>/sc/privileges/limitedtime/elephant-rounds-coffee-free-upgrade/RC10003142</t>
  </si>
  <si>
    <t>/sc/privileges/pprivilege/kaihui/RC10002615</t>
  </si>
  <si>
    <t>/tc/activities/go-dining/go-dining-11yue-shangxiandingcan-yu-gradiniyidalican-wanshitaocanban-hui/cmp-01278-v7g4n</t>
  </si>
  <si>
    <t>/tc/activities/go-dining/go-dining-1yue-shangxiandingcan-yu-chengshihua-jiudian-yin-xiawucha-yisongyi-hui/cmp-01284-g3s1h</t>
  </si>
  <si>
    <t>/tc/privileges/birthday/mian-youtongji-tong-jizi-fu/RC10002346</t>
  </si>
  <si>
    <t>/tc/privileges/hotel/gang-taipingyangjiudian-zui-huifang-8zhe-zaocan/RC10002606</t>
  </si>
  <si>
    <t>/tc/privileges/limitedtime/sephora-hk-xin/RC10002868</t>
  </si>
  <si>
    <t>/tc/privileges/limitedtime/xinhezu-gao-hk-50-000-zu-jie-jin-xinzu-weikexiangmian-baoxiaoduchujunfu/RC10002726</t>
  </si>
  <si>
    <t>/tc/privileges/xian-hui/zhong-yishouhuo-dian-tangshihuowai-ziquxiao-hk-800jixiang85zhe-hui/RC10002593</t>
  </si>
  <si>
    <t>/tc/privileges/yearround/mian-huangpaimi-zishengjing/RC10003081</t>
  </si>
  <si>
    <t>/tc/privileges/yearround/mian-zhidingshipinhuo-pin/RC10002407</t>
  </si>
  <si>
    <t>/tc/privileges/yearround/tianpindiy-9zhe/RC10002801</t>
  </si>
  <si>
    <t>/tc/privileges/yearround/zhidingjin-kexiang85zhe-hui/RC10003021</t>
  </si>
  <si>
    <t>/tc/privileges/yearround/zhidingliu-tong-gao-hk-300-hui/RC10002768</t>
  </si>
  <si>
    <t>/activities/art-culture/prd-upcoming-event/cmp-01287-k8q7r</t>
  </si>
  <si>
    <t>/activities/art-culture/the-hkipc-winners-gala-performances-part-ii-the-joy-of-music-festival/cmp-01229-q5k5n</t>
  </si>
  <si>
    <t>/activities/CMP-01287-K8Q7R/winner</t>
  </si>
  <si>
    <t>/activities/go-dining/go-dining-feb-2019-offer-50-off-a-delectable-wine-pairing-dinner/cmp-01212-d9s8s</t>
  </si>
  <si>
    <t>/activities/leisure-interest/farm-together-yixizhongtian-doushinongzhuangtiyangongzuofangjiangyusiyuedengchang/cmp-01365-m3c2b</t>
  </si>
  <si>
    <t>/activities/uncategorized/default/cmp-01385-s9f3s</t>
  </si>
  <si>
    <t>/activities/uncategorized/prd-event-no-photo/cmp-01304-s3d7p</t>
  </si>
  <si>
    <t>/en/privileges/hotel/the-pottinger-hong-kong-20-dining-discount/RC10003191</t>
  </si>
  <si>
    <t>/privileges/birthday/5-off-on-total-bill/RC10002341</t>
  </si>
  <si>
    <t>/privileges/birthday/conrad-hong-kong-birthday-privilege/rc10003178</t>
  </si>
  <si>
    <t>/privileges/birthday/ordinary-member-10-off/RC10002340</t>
  </si>
  <si>
    <t>/privileges/default/hong-kong-gold-coast-hotel-20-discount-on-best-available-rate-with-breakfast/RC10003188</t>
  </si>
  <si>
    <t>/privileges/hotel/gold-coast-yacht-country-club-exclusive-one-year-membership-scheme/rc10002611</t>
  </si>
  <si>
    <t>/privileges/hotel/the-fullerton-hotel-singapore-20-dining-discount/RC10003189</t>
  </si>
  <si>
    <t>/privileges/hotel/xinifu-dunjiudian-zui-huifang-9zhe/RC10003182</t>
  </si>
  <si>
    <t>/privileges/hotel/xinjiapofu-dunjiudian-welcome-to-fullerton-zhuxiu-hui/RC10003247</t>
  </si>
  <si>
    <t>/privileges/limited-time-offer/default/RC10002577</t>
  </si>
  <si>
    <t>/privileges/limitedtime/s-rewards-member-exclusive-join-sino-club-to-get-hk-50-eslite-voucher-a-chance-to-get-one-night-accommodation-at-royal-pacific-hotel-with-breakfast/rc10002919</t>
  </si>
  <si>
    <t>/privileges/limitedtime/sino-club-sino-car-parking-special-festive-offer/rc10003204</t>
  </si>
  <si>
    <t>/privileges/limitedtime/sino-hotels-buffet-returns-save-up-to-40/RC10002711</t>
  </si>
  <si>
    <t>/privileges/limitedtime/taidou-happy-hour-pincanpai8zhe/RC10002816</t>
  </si>
  <si>
    <t>/privileges/limitedtime/testing-gold-coast-yacht-and-country-club-free-upgrade-to-sino-club-privilege-membership/RC10002769</t>
  </si>
  <si>
    <t>/privileges/limitedtime/the-history-of-whoo-up-to-64-off-on-selected-sets/RC10003365</t>
  </si>
  <si>
    <t>/privileges/pprivilege/prd-test-property-privilege/RC10003251</t>
  </si>
  <si>
    <t>/privileges/property-privilege/default/RC10002576</t>
  </si>
  <si>
    <t>/privileges/quannian-wu-hui/hk-50-wu-hui/RC10002387</t>
  </si>
  <si>
    <t>/privileges/xian-hui/dan-wang-zijiapinpai-pin9zhe-hui/RC10002592</t>
  </si>
  <si>
    <t>/privileges/xian-hui/habitu-88zhetangshi-hui/RC10002725</t>
  </si>
  <si>
    <t>/privileges/xian-hui/zhong-yishouhuo-dian-tangshihuowai-ziquxiao-hk-800jixiang85zhe-hui/RC10002593</t>
  </si>
  <si>
    <t>/privileges/year-round-offer/10-off/RC10002440</t>
  </si>
  <si>
    <t>/privileges/year-round-offer/10-off/RC10002453</t>
  </si>
  <si>
    <t>/privileges/year-round-offer/10-off/RC10002457</t>
  </si>
  <si>
    <t>/privileges/year-round-offer/20-off-on-a-la-carte-dishes-dishes-and-regular-priced-set-menus/RC10002679</t>
  </si>
  <si>
    <t>/privileges/year-round-offer/20-off-on-craftsmanship-and-design-fee-of-pure-gold-products/RC10002350</t>
  </si>
  <si>
    <t>/privileges/year-round-offer/complimentarty-skincare-consultation-service-and-sample/RC10002366</t>
  </si>
  <si>
    <t>/privileges/year-round-offer/complimentary-beauty-consultation-and-4-pieces-sample-kit/RC10002369</t>
  </si>
  <si>
    <t>/privileges/year-round-offer/free-upgrade-on-coffee/RC10002394</t>
  </si>
  <si>
    <t>/privileges/year-round-offer/redemption-price-for-selected-jewelleries/RC10002351</t>
  </si>
  <si>
    <t>/privileges/year-round-offer/sino-parking-privileges/rc10002678</t>
  </si>
  <si>
    <t>/privileges/yearround/10-off-regular-priced-items/RC10003111</t>
  </si>
  <si>
    <t>/privileges/yearround/10-off/RC10003020</t>
  </si>
  <si>
    <t>/privileges/yearround/15-off-on-dine-in-main-menu/RC10003334</t>
  </si>
  <si>
    <t>/privileges/yearround/15-off-on-mobile-accessory/RC10002651</t>
  </si>
  <si>
    <t>/privileges/yearround/15-off/RC10003090</t>
  </si>
  <si>
    <t>/privileges/yearround/7zhe-wu-hui/RC10003047</t>
  </si>
  <si>
    <t>/privileges/yearround/95zhe-wu-hui/RC10002429</t>
  </si>
  <si>
    <t>/privileges/yearround/9zhe-wu-hui/RC10003040</t>
  </si>
  <si>
    <t>/privileges/yearround/enjoy-hk-680-account-rewards-on-designated-broadband-plans/RC10002767</t>
  </si>
  <si>
    <t>/privileges/yearround/hk-200-wu-hui/RC10002996</t>
  </si>
  <si>
    <t>/privileges/yearround/hui-298-sheng-wei2-jiangesiniuliu/RC10002977</t>
  </si>
  <si>
    <t>/privileges/yearround/hui-hk-100yuankexiang9zhe-hui/RC10002398</t>
  </si>
  <si>
    <t>/privileges/yearround/mian-mei-zhi-fu-jimei-pin-yong/RC10002360</t>
  </si>
  <si>
    <t>/privileges/yearround/mian-meiji-ji-pin-yong-4jian/rc10002369</t>
  </si>
  <si>
    <t>/privileges/yearround/mian-zhidingshipinhuo-pin/RC10003052</t>
  </si>
  <si>
    <t>/privileges/yearround/ordinary-member-10-off-on-regular-priced-items/RC10003124</t>
  </si>
  <si>
    <t>/privileges/yearround/putong-hui-aquashui-ruliangji-cheng/RC10003034</t>
  </si>
  <si>
    <t>/privileges/yearround/shou-peijian85zhe-hui/RC10002651</t>
  </si>
  <si>
    <t>/privileges/yearround/tangshizhucanpai85zhe-hui/RC10003334</t>
  </si>
  <si>
    <t>/privileges/yearround/tianpindiy-9zhe/RC10002801</t>
  </si>
  <si>
    <t>/sc/privileges/birthday/conrad-hong-kong-january-birthday-privilege/RC10003178</t>
  </si>
  <si>
    <t>/tc/activities/festivals/xianggang-jinhaian-zi-dan-2019/cmp-01040-r1b3z</t>
  </si>
  <si>
    <t>/tc/privileges/birthday/quan-95zhe-hui/RC10002342</t>
  </si>
  <si>
    <t>/tc/privileges/limitedtime/fu-dian-xing-dongzhijixinnianxianliangwaisongpencai-jiuzhe-hui/RC10003205</t>
  </si>
  <si>
    <t>/tc/privileges/quannian-wu-hui/shang-hui-ji-wai-pin/RC10002443</t>
  </si>
  <si>
    <t>/tc/privileges/xian-hui/pizzaexpress-wai-tangshi-caishi85zhe-hui/RC10002581</t>
  </si>
  <si>
    <t>/tc/privileges/yearround/mian-sheng-kafei/RC10002394</t>
  </si>
  <si>
    <t>/tc/privileges/yearround/tangshizhucanpai85zhe-hui/RC10003334</t>
  </si>
  <si>
    <t>/tc/privileges/yearround/tianpindiy-9zhe/RC10003131</t>
  </si>
  <si>
    <t>/activities/leisure-interest/blooming-series-diy-penjing-zuo/cmp-01335-v6y5y</t>
  </si>
  <si>
    <t>/activities/leisure-interest/bloomingseries-diy-japanese-wagashi/cmp-01312-k3v4l</t>
  </si>
  <si>
    <t>/activities/leisure-interest/bloomingseries-sino-club-multifaceted-life-experiences/cmp-01333-y7v3b</t>
  </si>
  <si>
    <t>/en/activities/health-care/cuhk-medical-centre-x-belun-ring-secrets-to-a-good-night-s-sleep-webinar/cmp-01386-m7h3y</t>
  </si>
  <si>
    <t>/en/privileges/birthday/free-brightening-and-clarifying-skincare-set/RC10003246</t>
  </si>
  <si>
    <t>/en/privileges/birthday/privilege-member-receive-a-complimentary-rose-otto-facial-hydro-gel-mask-15ml-for-any-purchase-valued-at-hk-180/RC10002698</t>
  </si>
  <si>
    <t>/en/privileges/hotel/hong-kong-gold-coast-hotel-25-dining-discount/RC10002594</t>
  </si>
  <si>
    <t>/en/privileges/limitedtime/daniel-wellington-hk-100-discount/RC10002968</t>
  </si>
  <si>
    <t>/en/privileges/limitedtime/winter-special-welcome-offer-join-sino-club-to-enjoy-hk-50-e-voucher-and-member-privileges/RC10003148</t>
  </si>
  <si>
    <t>/en/privileges/pprivilege/silversands/RC10003253</t>
  </si>
  <si>
    <t>/privileges/birthday-offer/default/RC10002344</t>
  </si>
  <si>
    <t>/privileges/birthday-offer/hk-500-discount/RC10002337</t>
  </si>
  <si>
    <t>/privileges/birthday/putong-9zhe-hui/RC10002340</t>
  </si>
  <si>
    <t>/privileges/birthday/waffling-beans/RC10002590</t>
  </si>
  <si>
    <t>/privileges/birthday/xinhejiudian-shengrican-hui/rc10002668</t>
  </si>
  <si>
    <t>/privileges/hotel-privilege/hong-kong-gold-coast-hotel-25-dining-discount/rc10002594</t>
  </si>
  <si>
    <t>/privileges/hotel/city-garden-hotel-up-to-30-dining-discount/RC10002591</t>
  </si>
  <si>
    <t>/privileges/hotel/the-fullerton-hotel-singapore-welcome-to-fullerton-room-package-special-offer/RC10003247</t>
  </si>
  <si>
    <t>/privileges/hotel/the-fullerton-hotel-sydney-15-discount-on-best-available-rate/RC10002603</t>
  </si>
  <si>
    <t>/privileges/hotel/the-pottinger-hong-kong-15-dining-discount/rc10002598</t>
  </si>
  <si>
    <t>/privileges/hotel/zhong-shibanjiejiudian-can-85zhe/RC10002611</t>
  </si>
  <si>
    <t>/privileges/jiudian-yu/default/RC10002598</t>
  </si>
  <si>
    <t>/privileges/limited-time-offer/default/RC10002671</t>
  </si>
  <si>
    <t>/privileges/limited-time-offer/default/RC10002729</t>
  </si>
  <si>
    <t>/privileges/limited-time-offer/testing-limited-time-parking-offer-for-designated-car-parks-of-sino-group/RC10002709</t>
  </si>
  <si>
    <t>/privileges/limitedtime/habitu-chunjixiandingdao-8zhe-huijihk-200-jinquan/RC10003285</t>
  </si>
  <si>
    <t>/privileges/limitedtime/lidongjie-butterflies-of-hope-shengdanhuodongjihuiyuanzunxiangshengdanliyu/RC10003202</t>
  </si>
  <si>
    <t>/privileges/limitedtime/PublicShouldNotBeAbleToSeeThisRewardDetailPage/RC10003200</t>
  </si>
  <si>
    <t>/privileges/limitedtime/s-member-exclusive-join-sino-club-to-get-hk-50-eslite-e-voucher-chance-to-get-one-night-accommodation-at-royal-pacific-hotel-with-breakfast-for-2-persons/RC10002919</t>
  </si>
  <si>
    <t>/privileges/limitedtime/the-coffee-academics-banshumeishibaotca-gourmet-85zhe/RC10002764</t>
  </si>
  <si>
    <t>/privileges/limitedtime/woo-dizhi85zhe-wu-hui/RC10002969</t>
  </si>
  <si>
    <t>/privileges/limitedtime/xinhejiudian-fuqinjiecanyinyouhui/RC10003422</t>
  </si>
  <si>
    <t>/privileges/quannian-wu-hui/9zhe-wu-hui/RC10002384</t>
  </si>
  <si>
    <t>/privileges/quannian-wu-hui/mian-sheng-kafei/RC10002394</t>
  </si>
  <si>
    <t>/privileges/shengri-hui/waffling-beans/RC10002590</t>
  </si>
  <si>
    <t>/privileges/shengri-hui/zunshang-mian-minibon/RC10002339</t>
  </si>
  <si>
    <t>/privileges/wu-yu/yi-8/RC10002616</t>
  </si>
  <si>
    <t>/privileges/year-round-offer/10-off/RC10002389</t>
  </si>
  <si>
    <t>/privileges/year-round-offer/10-off/RC10002397</t>
  </si>
  <si>
    <t>/privileges/year-round-offer/15-off/RC10002455</t>
  </si>
  <si>
    <t>/privileges/year-round-offer/18-off/rc10002426</t>
  </si>
  <si>
    <t>/privileges/year-round-offer/20-off-for-takeaway-and-dine-in/RC10002412</t>
  </si>
  <si>
    <t>/privileges/year-round-offer/complimentary-hair-analysis-and-trail-pack/RC10002437</t>
  </si>
  <si>
    <t>/privileges/year-round-offer/hk-200-discount/RC10002356</t>
  </si>
  <si>
    <t>/privileges/year-round-offer/waive-cake-cutting-charge-value-hk-150/RC10002667</t>
  </si>
  <si>
    <t>/privileges/yearround/10-off-upon-purchasing-hk-100-or-above/RC10002398</t>
  </si>
  <si>
    <t>/privileges/yearround/10-off/RC10003014</t>
  </si>
  <si>
    <t>/privileges/yearround/10-off/RC10003039</t>
  </si>
  <si>
    <t>/privileges/yearround/10-off/RC10003040</t>
  </si>
  <si>
    <t>/privileges/yearround/10-off/RC10003104</t>
  </si>
  <si>
    <t>/privileges/yearround/298-for-set-of-2-lobster-tails-1-angus-beef-tenderloin/RC10002977</t>
  </si>
  <si>
    <t>/privileges/yearround/30-off-on-a-la-carte-dishes-dishes-and-regular-priced-set-menus/RC10002655</t>
  </si>
  <si>
    <t>/privileges/yearround/30-off/RC10003047</t>
  </si>
  <si>
    <t>/privileges/yearround/9zhe-wu-hui/RC10002389</t>
  </si>
  <si>
    <t>/privileges/yearround/9zhe-wu-hui/RC10002454</t>
  </si>
  <si>
    <t>/privileges/yearround/9zhe-wu-hui/RC10002990</t>
  </si>
  <si>
    <t>/privileges/yearround/9zhe-wu-hui/RC10003015</t>
  </si>
  <si>
    <t>/privileges/yearround/9zhe-wu-hui/RC10003025</t>
  </si>
  <si>
    <t>/privileges/yearround/9zhe-wu-hui/RC10003027</t>
  </si>
  <si>
    <t>/privileges/yearround/complimentary-brow-mapping-service-and-brow-sample/RC10002360</t>
  </si>
  <si>
    <t>/privileges/yearround/complimentary-wax-and-relax-eye-mask-service-upon-spending-over-380/RC10002361</t>
  </si>
  <si>
    <t>/privileges/yearround/hk-50-discount/RC10002387</t>
  </si>
  <si>
    <t>/privileges/yearround/ordinary-member-10-off-on-regular-priced-items/RC10002771</t>
  </si>
  <si>
    <t>/privileges/yearround/ordinary-member-10-off-upon-purchase-of-hk-300-or-above/RC10002970</t>
  </si>
  <si>
    <t>/privileges/yearround/privilege-member-15-off-on-regular-priced-items/RC10003123</t>
  </si>
  <si>
    <t>/privileges/yearround/putong-gao-85zhe-wu-hui/rc10002448</t>
  </si>
  <si>
    <t>/privileges/yearround/receive-complimentary-mask-hk-145-upon-purchase-of-hk-800-or-above/RC10003113</t>
  </si>
  <si>
    <t>/privileges/yearround/spice-up-your-kitchen-free-site-measurement-consultation-service/RC10002379</t>
  </si>
  <si>
    <t>/sc/privileges/birthday/xinhejiudian-shengriyouhui/RC10002752</t>
  </si>
  <si>
    <t>/sc/privileges/limitedtime/quality-healthcare-limited-time-special-discount/RC10002965</t>
  </si>
  <si>
    <t>/sc/privileges/limitedtime/xinhejiudian-qiaoshouduan-75zhe-hui/RC10003392</t>
  </si>
  <si>
    <t>/sc/privileges/pprivilege/grand-victoria/RC10002852</t>
  </si>
  <si>
    <t>/tc/activities/festivals/zao-xi-xinmu/cmp-01289-h8b6p</t>
  </si>
  <si>
    <t>/tc/activities/leisure-interest/blooming-series-linian-farm-to-home/cmp-01344-w4j1d</t>
  </si>
  <si>
    <t>/tc/activities/uncategorized/default/cmp-01365-m3c2b</t>
  </si>
  <si>
    <t>/tc/privileges/birthday/mian-mangguonuomi-dangaohuo-baijiuyizhi/RC10002814</t>
  </si>
  <si>
    <t>/tc/privileges/birthday/quan-95zhe-hui/RC10002343</t>
  </si>
  <si>
    <t>/tc/privileges/birthday/xinhejiudian-9yueshengri-hui/RC10002755</t>
  </si>
  <si>
    <t>/tc/privileges/birthday/zheng-pin85zhe/RC10002344</t>
  </si>
  <si>
    <t>/tc/privileges/jiudian-yu/huangjiataipingyangjiudian-can-gao-7zhe/RC10002572</t>
  </si>
  <si>
    <t>/tc/privileges/shengri-hui/mian-xiumeifu-quanjihua-dai/RC10002335</t>
  </si>
  <si>
    <t>/tc/privileges/xian-hui/xianggang-jinhaianzhuzhai-haiyouranshenghuo/RC10002700</t>
  </si>
  <si>
    <t>/tc/privileges/yearround/95zhe-wu-hui/RC10002997</t>
  </si>
  <si>
    <t>/tc/privileges/yearround/9zhe-wu-hui/RC10003015</t>
  </si>
  <si>
    <t>/tc/privileges/yearround/hk-50-wu-hui/RC10002387</t>
  </si>
  <si>
    <t>/tc/privileges/yearround/zunshang-7zhetangshijiwai-ziqu-hui/RC10003049</t>
  </si>
  <si>
    <t>/tc/privileges/yearround/zunshang-quanrizhucanpai95-zhe-hui/RC10003083</t>
  </si>
  <si>
    <t>/activities/go-dining/go-dining-12yue-shangxiandingcan-yu-shadia-xinjiapodidaomei-58zhe-hui/cmp-01279-c3n5h</t>
  </si>
  <si>
    <t>/activities/leisure-interest/blooming-series-diy-gaogui-quqi/cmp-01334-d4v2n</t>
  </si>
  <si>
    <t>/activities/leisure-interest/blooming-series-shanyeman-zhinan/cmp-01333-y7v3b</t>
  </si>
  <si>
    <t>/activities/leisure-interest/blooming-series-simple-yoga-poses-to-relax-your-mind-and-body/cmp-01336-w6q4v</t>
  </si>
  <si>
    <t>/activities/loupanxiaoshouhuodong/weiganghui-shifandanweijizhanxiaoting/cmp-01373-h9f7z</t>
  </si>
  <si>
    <t>/en/privileges/limited-time-offer/sino-hotels-buffet-returns-save-up-to-40/RC10002711</t>
  </si>
  <si>
    <t>/privileges/birthday-offer/brotzeit-german-bier-bar-restaurant/RC10002588</t>
  </si>
  <si>
    <t>/privileges/birthday-offer/default/RC10002339</t>
  </si>
  <si>
    <t>/privileges/birthday-offer/privilege-member-complimentary-minibon/RC10002339</t>
  </si>
  <si>
    <t>/privileges/birthday/5-off-on-total-bill/RC10003166</t>
  </si>
  <si>
    <t>/privileges/birthday/hk-500zhekou-hui/RC10002337</t>
  </si>
  <si>
    <t>/privileges/birthday/hk-500zhekou-hui/RC10003161</t>
  </si>
  <si>
    <t>/privileges/birthday/putong-85zhe-wu-hui/RC10002334</t>
  </si>
  <si>
    <t>/privileges/birthday/songtianpinyikehuo-paojiuyibei/RC10003174</t>
  </si>
  <si>
    <t>/privileges/hotel-privilege/conrad-hong-kong-20-dining-discount/rc10002596</t>
  </si>
  <si>
    <t>/privileges/hotel/the-fullerton-hotel-sydney-20-dining-discount/RC10003183</t>
  </si>
  <si>
    <t>/privileges/limited-time-offer/default/RC10002581</t>
  </si>
  <si>
    <t>/privileges/limited-time-offer/emack-bolio-s-complimentary-handcrafted-chocolate-3-pieces/RC10002583</t>
  </si>
  <si>
    <t>/privileges/limited-time-offer/island-pacific-hotel-long-stay-package-with-free-upgrade-to-deluxe-harbour-view-room/RC10002727</t>
  </si>
  <si>
    <t>/privileges/limitedtime//rc10003327</t>
  </si>
  <si>
    <t>/privileges/limitedtime/account-activation-sino-hotels-hk-100-dining-e-voucher-welcome-gift/RC10003430</t>
  </si>
  <si>
    <t>/privileges/limitedtime/altaya-wines-fu-jia-hui/RC10003426</t>
  </si>
  <si>
    <t>/privileges/limitedtime/elephant-rounds-coffee-free-upgrade/RC10003142</t>
  </si>
  <si>
    <t>/privileges/limitedtime/jebsen-30-off-on-selected-wine/RC10002824</t>
  </si>
  <si>
    <t>/privileges/limitedtime/join-sino-club-to-enjoy-hk-50-e-voucher/RC10003148</t>
  </si>
  <si>
    <t>/privileges/limitedtime/rare-fine-wines-up-to-35-off/RC10003361</t>
  </si>
  <si>
    <t>/privileges/limitedtime/s-rewards-member-exclusive-join-sino-club-to-enjoy-hk-50-eslite-voucher-a-chance-to-get-a-one-night-accommodation-at-royal-pacific-hotel-with-breakfast-155-char/RC10002919</t>
  </si>
  <si>
    <t>/privileges/limitedtime/sino-hotels-hk-1000-hotel-accommodation-e-voucher/RC10003321</t>
  </si>
  <si>
    <t>/privileges/limitedtime/zhong-shibanjiejiudian-9zhebaisonglutuijiecai/RC10002974</t>
  </si>
  <si>
    <t>/privileges/shengri-hui/default/RC10002343</t>
  </si>
  <si>
    <t>/privileges/shengriyouhui/zhonghuan-shibanjiejiudian-gradini-yidalicantingshengriliyu/RC10002623</t>
  </si>
  <si>
    <t>/privileges/xian-hui/default/RC10002710</t>
  </si>
  <si>
    <t>/privileges/xian-hui/godiva-chocolatier-touxin-xiaritianmi-yu/RC10002706</t>
  </si>
  <si>
    <t>/privileges/year-round-offer/10-off-on-dine-in-offer/RC10002405</t>
  </si>
  <si>
    <t>/privileges/year-round-offer/10-off-regular-priced-items/RC10002689</t>
  </si>
  <si>
    <t>/privileges/year-round-offer/10-off/RC10002391</t>
  </si>
  <si>
    <t>/privileges/year-round-offer/10-off/RC10002401</t>
  </si>
  <si>
    <t>/privileges/year-round-offer/10-off/RC10002450</t>
  </si>
  <si>
    <t>/privileges/year-round-offer/15-off-upon-designated-spending/RC10002392</t>
  </si>
  <si>
    <t>/privileges/year-round-offer/15-off/RC10002427</t>
  </si>
  <si>
    <t>/privileges/year-round-offer/15-off/RC10002431</t>
  </si>
  <si>
    <t>/privileges/year-round-offer/20-off/RC10002446</t>
  </si>
  <si>
    <t>/privileges/year-round-offer/complimentary-dancing-class/RC10002435</t>
  </si>
  <si>
    <t>/privileges/year-round-offer/complimentary-eye-treatment-service/RC10002364</t>
  </si>
  <si>
    <t>/privileges/yearround/10-off-for-first-trial/RC10003051</t>
  </si>
  <si>
    <t>/privileges/yearround/10-off-upon-net-order-of-hk-100-or-above/RC10002982</t>
  </si>
  <si>
    <t>/privileges/yearround/10-off/RC10003015</t>
  </si>
  <si>
    <t>/privileges/yearround/10-off/RC10003029</t>
  </si>
  <si>
    <t>/privileges/yearround/10-off/RC10003320</t>
  </si>
  <si>
    <t>/privileges/yearround/10-off/RC10003324</t>
  </si>
  <si>
    <t>/privileges/yearround/15-off-regular-priced-items/RC10002766</t>
  </si>
  <si>
    <t>/privileges/yearround/20-off-takeaway-and-15-off-dine-in/RC10003297</t>
  </si>
  <si>
    <t>/privileges/yearround/5-off/RC10003299</t>
  </si>
  <si>
    <t>/privileges/yearround/82zhe-wu-hui/rc10002426</t>
  </si>
  <si>
    <t>/privileges/yearround/95zhe-wu-hui/RC10002997</t>
  </si>
  <si>
    <t>/privileges/yearround/9zhe-wu-hui/RC10003020</t>
  </si>
  <si>
    <t>/privileges/yearround/complimentary-creme-brulee-and-marcarons/RC10002419</t>
  </si>
  <si>
    <t>/privileges/yearround/complimentary-selected-food-or-beverage/rc10002407</t>
  </si>
  <si>
    <t>/privileges/yearround/enjoy-hk-680-account-rewards-on-designated-broadband-plans/RC10003126</t>
  </si>
  <si>
    <t>/privileges/yearround/free-wrinkle-smoothing-skincare-set/RC10003066</t>
  </si>
  <si>
    <t>/privileges/yearround/hk-200-discount/RC10002377</t>
  </si>
  <si>
    <t>/privileges/yearround/mian-pi-fenxifu-ji-yong/RC10002366</t>
  </si>
  <si>
    <t>/privileges/yearround/mian-zhidingshipinhuo-pin/rc10002407</t>
  </si>
  <si>
    <t>/privileges/yearround/putong-zheng-pin9zhe/RC10003106</t>
  </si>
  <si>
    <t>/privileges/yearround/zunshang-fan-zheng-pin-hk-2-000-3-000-jixianghk-100-200-zhekou/RC10002846</t>
  </si>
  <si>
    <t>/privileges/yearround/zunshang-quanrizhucanpai95-zhe-hui/RC10003083</t>
  </si>
  <si>
    <t>/sc/privileges/limitedtime/gold-coast-yacht-and-country-club-free-upgrade-to-sino-club-privilege-membership/RC10002769</t>
  </si>
  <si>
    <t>/sc/privileges/limitedtime/gradini-10-off-white-truffle-menu/RC10002974</t>
  </si>
  <si>
    <t>/tc/activities/art-culture/xiang-xiang-wenxi/cmp-01276-n5g4w</t>
  </si>
  <si>
    <t>/tc/activities/social-media-campaigns/yijingtongxing-sino-clubsongnin-baokouzhaoshou/cmp-01290-d1d1f</t>
  </si>
  <si>
    <t>/tc/activities/uncategorized/xinyidaipingzhiexilie-xian/cmp-01305-f0y4k</t>
  </si>
  <si>
    <t>/tc/privileges/birthday/mian-kafeiyibei/RC10002589</t>
  </si>
  <si>
    <t>/tc/privileges/birthday/xinhejiudian-shengri-hui/RC10003176?fbclid=IwAR2eYdJPm3YVb9e_HD9JbXs4blcZu9oSptGGX4C-xEsk6Yp83nOlRClLWEE</t>
  </si>
  <si>
    <t>/tc/privileges/birthday/xinhejiudian-shengri-hui/RC10003176?fbclid=IwAR2N8lccKlqNCxqGlqPSm28IdUlWNwesrz3bZnKybHDmQRDVQmmMKi4MwPs</t>
  </si>
  <si>
    <t>/tc/privileges/birthday/yitianrenwanyujia-jianshentongxing/RC10002345</t>
  </si>
  <si>
    <t>/tc/privileges/jiudian-yu/default/RC10002591</t>
  </si>
  <si>
    <t>/tc/privileges/limited-time-offer/default/RC10002711</t>
  </si>
  <si>
    <t>/tc/privileges/limitedtime/habitu-chunjixiandingdao-8zhe-huijihk-200-jinquan/RC10003285</t>
  </si>
  <si>
    <t>/tc/privileges/limitedtime/jinhaian-cunju-bu-ting-jiayinian-ji/RC10002802</t>
  </si>
  <si>
    <t>/tc/privileges/limitedtime/taidou-happy-hour-pincanpai8zhe/RC10002816</t>
  </si>
  <si>
    <t>/tc/privileges/limitedtime/xianggang-jinhaianjiudian-xiaomuxiangmumu-zhuxiu-kefangsheng-hui/RC10003196</t>
  </si>
  <si>
    <t>/tc/privileges/shengri-hui/shengriyuefenmian-meiguishuimiannenjitao-zhihk-300/RC10002699</t>
  </si>
  <si>
    <t>/tc/privileges/yearround/88zhetangshi-hui/RC10002396</t>
  </si>
  <si>
    <t>/tc/privileges/yearround/95zhe-wu-hui/RC10003061</t>
  </si>
  <si>
    <t>/tc/privileges/yearround/9zhe-hui-yin-ji-cdjidvd/RC10003075</t>
  </si>
  <si>
    <t>/tc/privileges/yearround/roganic-zunshang-pin/RC10003395</t>
  </si>
  <si>
    <t>/activities/art-culture/1950niandaisheyingzuopinzhan-maqiaoli-duogetejingtouxiadexinjiapo-lifuzhijingtouxiadexianggang-vipdaoshangtuan-xiawu2-15/cmp-01383-w8f7h</t>
  </si>
  <si>
    <t>/activities/art-culture/test-vip-tour-of-photographs-from-the-1950s-marjorie-doggett-s-singapore-lee-fook-chee-s-hong-kong-photo-exhibition/cmp-01381-l7n9m</t>
  </si>
  <si>
    <t>/activities/CMP-01371-P5M4T/register</t>
  </si>
  <si>
    <t>/activities/CMP-01380-W2H5V/register</t>
  </si>
  <si>
    <t>/activities/go-dining/go-dining-10yue-shangxiandingcan-yu-dizhi6zhepin-ling-kafei-dezizhucan/cmp-01230-f2h3j</t>
  </si>
  <si>
    <t>/activities/go-dining/go-dining-apr-2019-offer-40-off-pierside-shellfish-feasting-with-paired-gin/cmp-01043-d2d5s</t>
  </si>
  <si>
    <t>/activities/go-dining/go-dining-may-2019-offer-50-off-8-course-dinner-set-menu-for-4-at-yue/cmp-01157-w5j3z</t>
  </si>
  <si>
    <t>/activities/health-care/prd-event-with-questions/CMP-01293-R7J5W</t>
  </si>
  <si>
    <t>/activities/leisure-interest/blooming-series-winter-solstice/cmp-01347-q2y0f</t>
  </si>
  <si>
    <t>/activities/leisure-interest/bloomingseries-xinnianxinzhuyi-nan-rewei/cmp-01352-d5j1b</t>
  </si>
  <si>
    <t>/activities/leisure-interest/sino-club-x-maggie-lin-shangyujiagongzuofang/cmp-01306-b2s0f</t>
  </si>
  <si>
    <t>/en/activities/social-media-campaigns/covid-community-care-eco-friendly-mask-holder-from-sino-club/cmp-01290-d1d1f</t>
  </si>
  <si>
    <t>/en/privileges/hotel/hong-kong-gold-coast-hotel-20-discount-on-best-available-rate-with-breakfast/RC10002604</t>
  </si>
  <si>
    <t>/en/privileges/hotel/royal-pacific-hotel-up-to-30-dining-discount/RC10002572</t>
  </si>
  <si>
    <t>/en/privileges/hotel/the-olympian-hong-kong-20-discount-on-best-available-rate-with-breakfast/RC10002607</t>
  </si>
  <si>
    <t>/en/privileges/limited-time-offer/default/RC10002711</t>
  </si>
  <si>
    <t>/en/privileges/limitedtime/home-baking-day-flavour-spider-donuts-6-pcs-diy-at-special-price-of-280-original-price-at-320/RC10002861</t>
  </si>
  <si>
    <t>/en/privileges/limitedtime/meijiuzhenzang-mu-huigao-65zhe/RC10003361</t>
  </si>
  <si>
    <t>/en/privileges/limitedtime/sino-leasing-up-to-hk-50-000-referral-cash-bonus-complimentary-sanitization-service-for-new-tenants/RC10002711</t>
  </si>
  <si>
    <t>/en/privileges/limitedtime/the-pottinger-hong-kong-5-off-on-tea-cation-room-package/RC10003400</t>
  </si>
  <si>
    <t>/en/privileges/pprivilege/grand-victoria/RC10002852</t>
  </si>
  <si>
    <t>/en/privileges/yearround/10-off/RC10002357</t>
  </si>
  <si>
    <t>/privileges/birthday-offer/5-off-on-total-bill/RC10002343</t>
  </si>
  <si>
    <t>/privileges/birthday-offer/ordinary-member-10-off/RC10002340</t>
  </si>
  <si>
    <t>/privileges/birthday/5-off-on-total-bill/RC10002343</t>
  </si>
  <si>
    <t>/privileges/birthday/complimentary-dessert-or-a-glass-of-sparking-wine/RC10002815</t>
  </si>
  <si>
    <t>/privileges/birthday/test-sino-hotels-birthday-privilege/RC10002755</t>
  </si>
  <si>
    <t>/privileges/default/farm66-15-off-on-online-purchase/RC10003243</t>
  </si>
  <si>
    <t>/privileges/default/grand-victoria/RC10002852</t>
  </si>
  <si>
    <t>/privileges/hotel/chengshihua-jiudian-can-gao-7zhe/RC10002591</t>
  </si>
  <si>
    <t>/privileges/hotel/hong-kong-gold-coast-hotel-25-dining-discount/RC10003194</t>
  </si>
  <si>
    <t>/privileges/hotel/hong-kong-gold-coast-hotel-30-dining-discount/rc10003194</t>
  </si>
  <si>
    <t>/privileges/hotel/royal-pacific-hotel-up-to-30-dining-discount/RC10002598</t>
  </si>
  <si>
    <t>/privileges/hotel/the-fullerton-hotel-singapore-20-dining-discount/rc10002602</t>
  </si>
  <si>
    <t>/privileges/hotel/xianggangao-jiudian-zui-huifang-8zhe-zaocan/rc10002607</t>
  </si>
  <si>
    <t>/privileges/limited-time-offer/default/RC10002574</t>
  </si>
  <si>
    <t>/privileges/limited-time-offer/default/RC10002593</t>
  </si>
  <si>
    <t>/privileges/limited-time-offer/king-bakery-10-off-on-own-brand-products/RC10002592</t>
  </si>
  <si>
    <t>/privileges/limitedtime/hinicole/RC10002918</t>
  </si>
  <si>
    <t>/privileges/limitedtime/home-beixiaorizi-yue-dan-sudiyjiuzhe/RC10002807</t>
  </si>
  <si>
    <t>/privileges/limitedtime/hong-kong-gold-coast-residences-relish-the-quintessential-resort-lifestyle/RC10002700</t>
  </si>
  <si>
    <t>/privileges/limitedtime/huangjiataipingyangjiudian-xinchun-ju-niancai-mianshoujiayifu-jicanjiuyibei/RC10003252</t>
  </si>
  <si>
    <t>/privileges/limitedtime/limited-time-welcome-offer-join-sino-club-to-enjoy-hk-50-e-voucher-and-member-privileges/RC10003148</t>
  </si>
  <si>
    <t>/privileges/limitedtime/s-rewards-member-exclusive-join-sino-club-to-get-hk-50-eslite-voucher-a-chance-to-get-one-night-accommodation-at-royal-pacific-hotel-with-breakfast/RC10002919</t>
  </si>
  <si>
    <t>/privileges/limitedtime/s-xiang-cheng-sino-club-jisongnin-pingang-50yuan-zi-jinquanjiyou-dedaohuangjiataipingyangjiudianyiwanzhuxiu-renzaocan/RC10002919</t>
  </si>
  <si>
    <t>/privileges/property-privilege/default/RC10002616</t>
  </si>
  <si>
    <t>/privileges/quannian-wu-hui/hk-200-wu-hui/RC10002377</t>
  </si>
  <si>
    <t>/privileges/quannian-wu-hui/roganic-bar-pin8zhe-hui/RC10002411</t>
  </si>
  <si>
    <t>/privileges/quannian-wu-hui/zunshang-wu-hk-800-songzhidingmianmolvxing-15mlyizhi-zhi-hk-145/RC10002696</t>
  </si>
  <si>
    <t>/privileges/wu-yu/yi/RC10002613</t>
  </si>
  <si>
    <t>/privileges/xian-hui/default/RC10002577</t>
  </si>
  <si>
    <t>/privileges/xian-hui/roganic-paojiuhuo-jiujing-weijiu/RC10002621</t>
  </si>
  <si>
    <t>/privileges/year-round-offer/10-off-on-dine-in-offer/RC10002415</t>
  </si>
  <si>
    <t>/privileges/year-round-offer/10-off/RC10002358</t>
  </si>
  <si>
    <t>/privileges/year-round-offer/10-off/RC10002404</t>
  </si>
  <si>
    <t>/privileges/year-round-offer/10-off/RC10002653</t>
  </si>
  <si>
    <t>/privileges/year-round-offer/5-off-on-racket-or-paddle-items/RC10002452</t>
  </si>
  <si>
    <t>/privileges/year-round-offer/monthly-special-discount-for-old-appliance-trade-in/RC10002380</t>
  </si>
  <si>
    <t>/privileges/year-round-offer/ordinary-member-complimentary-1-month-of-unlimited-yoga-gym/RC10002442</t>
  </si>
  <si>
    <t>/privileges/year-round-offer/special-price-to-join-gh-moviegoer-skywalker-membership/RC10002381</t>
  </si>
  <si>
    <t>/privileges/yearround/10-off/RC10002457</t>
  </si>
  <si>
    <t>/privileges/yearround/10-off/RC10002653</t>
  </si>
  <si>
    <t>/privileges/yearround/10-off/RC10002989</t>
  </si>
  <si>
    <t>/privileges/yearround/10-off/RC10002990</t>
  </si>
  <si>
    <t>/privileges/yearround/15-off-for-takeaway-and-dine-in/rc10002660</t>
  </si>
  <si>
    <t>/privileges/yearround/15-off-upon-designated-spending/RC10003021</t>
  </si>
  <si>
    <t>/privileges/yearround/5-off/RC10003028</t>
  </si>
  <si>
    <t>/privileges/yearround/50-off-upon-any-net-purchase-of-hk-500/RC10002991</t>
  </si>
  <si>
    <t>/privileges/yearround/8zhe-hui/RC10003325</t>
  </si>
  <si>
    <t>/privileges/yearround/95-zhetangshi-hui/RC10002422</t>
  </si>
  <si>
    <t>/privileges/yearround/9zhe-hui/RC10002457</t>
  </si>
  <si>
    <t>/privileges/yearround/9zhe-wu-hui/RC10003007</t>
  </si>
  <si>
    <t>/privileges/yearround/9zhe-wu-hui/RC10003043</t>
  </si>
  <si>
    <t>/privileges/yearround/all-day-5-off-on-a-la-carte-menu/RC10003088</t>
  </si>
  <si>
    <t>/privileges/yearround/complimentary-bichup-self-generating-anti-aging-essence/RC10003081</t>
  </si>
  <si>
    <t>/privileges/yearround/complimentary-selected-food-or-beverage/RC10002407</t>
  </si>
  <si>
    <t>/privileges/yearround/ji-xiliemian-duchifu/RC10002379</t>
  </si>
  <si>
    <t>/privileges/yearround/mian-shen-huo-xiu-he/RC10003066</t>
  </si>
  <si>
    <t>/privileges/yearround/ordinary-member-special-price-on-aqua-refresh-brighting-treatment/RC10003034</t>
  </si>
  <si>
    <t>/privileges/yearround/privilege-member-10-off/rc10002414</t>
  </si>
  <si>
    <t>/privileges/yearround/quanrizhucanpai95-zhe-hui/RC10003088</t>
  </si>
  <si>
    <t>/privileges/yearround/sino-parking-privileges/RC10002678</t>
  </si>
  <si>
    <t>/privileges/yearround/up-to-20-off/RC10002972</t>
  </si>
  <si>
    <t>/privileges/yearround/wai-ziqu8zhehuotangshi85zhe-hui/RC10003297</t>
  </si>
  <si>
    <t>/privileges/yearround/waive-cake-cutting-charge-value-hk-150/RC10002667</t>
  </si>
  <si>
    <t>/privileges/yearround/zhidingjin-kexiang85zhe-hui/RC10002392</t>
  </si>
  <si>
    <t>/privileges/yearround/zhidingjin-kexiang85zhe-hui/RC10003021</t>
  </si>
  <si>
    <t>/privileges/yearround/zunshang-wu-hk-800-songzhidingmianmolvxing-15mlyizhi-zhi-hk-145/RC10002696</t>
  </si>
  <si>
    <t>/sc/activities/CMP-01296-Z7K8C/register</t>
  </si>
  <si>
    <t>/sc/privileges/birthday/the-pottinger-hong-kong-birthday-privilege/RC10003177</t>
  </si>
  <si>
    <t>/tc/activities/CMP-01296-Z7K8C/register</t>
  </si>
  <si>
    <t>/tc/activities/green-lifestyle/spring-is-in-the-air/cmp-01048-y9q4q</t>
  </si>
  <si>
    <t>/tc/activities/leisure-interest/whisky-chill-out-night/cmp-01206-l8q5v</t>
  </si>
  <si>
    <t>/tc/privileges/birthday/zhong-shibanjiejiudian-10yueshengri-yu/RC10002623</t>
  </si>
  <si>
    <t>/tc/privileges/birthday/zunshang-mian-minibon/RC10002339</t>
  </si>
  <si>
    <t>/tc/privileges/limitedtime/gang-taipingyangjiudian-qizhuxiu-mian-sheng-zhihao-haijingkefang/RC10002727</t>
  </si>
  <si>
    <t>/tc/privileges/limitedtime/simply-pleasure-fu-jing-hui/RC10003424</t>
  </si>
  <si>
    <t>/tc/privileges/shengri-hui/mian-40beichaosu-shui-cheng/RC10002338</t>
  </si>
  <si>
    <t>/tc/privileges/wu-yu/yi-8/RC10002616</t>
  </si>
  <si>
    <t>/tc/privileges/wu-yu/yi/RC10002573</t>
  </si>
  <si>
    <t>/tc/privileges/yearround/9zhe-hui/RC10003104</t>
  </si>
  <si>
    <t>/tc/privileges/yearround/9zhe-wu-hui/RC10003025</t>
  </si>
  <si>
    <t>/tc/privileges/yearround/9zhetangshi-hui/RC10002415</t>
  </si>
  <si>
    <t>/tc/privileges/yearround/hui-deng-gh-moviegoer-skywalker/RC10003073</t>
  </si>
  <si>
    <t>/tc/privileges/yearround/hui-gang-100yuan-tangguoyibao/RC10003046</t>
  </si>
  <si>
    <t>/tc/privileges/yearround/mian-fenxiji-pin-yong/RC10003044</t>
  </si>
  <si>
    <t>/tc/privileges/yearround/mian-yanbu-lifu/RC10002364</t>
  </si>
  <si>
    <t>/tc/privileges/yearround/shou-peijian85zhe-hui/RC10002651</t>
  </si>
  <si>
    <t>/tc/privileges/yearround/zu-bendizhiding-kuanfu-zhekou-hui/RC10002433</t>
  </si>
  <si>
    <t>/activities/go-dining/go-dining-1yue-shangxiandingcan-yu-chengshihua-jiudian-yin-xiawucha-yisongyi-hui/cmp-01284-g3s1h</t>
  </si>
  <si>
    <t>/activities/health-care/prd-with-questions/cmp-01293-r7j5w</t>
  </si>
  <si>
    <t>/activities/leisure-interest/blooming-series-weizuiaide-ruchuqinzhifashilangman/cmp-01339-r2c1k</t>
  </si>
  <si>
    <t>/activities/leisure-interest/chinese-new-year-pastry-workshop/cmp-01104-k3b9w</t>
  </si>
  <si>
    <t>/activities/leisure-interest/farm-together-yixi-tian-doushi-gongzuofang-yusanyuedeng/cmp-01365-m3c2b</t>
  </si>
  <si>
    <t>/activities/leisure-interest/register-now-for-sino-club-x-farm-together-urban-farm-experience/cmp-01365-m3c2b?fbclid=PAAaaGBnPP1Ik2qHf4C4pwnevz0CrBuT2__xOy0XHeWJCtej0q_6F3btzGzRs</t>
  </si>
  <si>
    <t>/activities/outing/a-night-out-on-the-move/cmp-01058-m3t0d</t>
  </si>
  <si>
    <t>/activities/uncategorized/default/cmp-01383-w8f7h</t>
  </si>
  <si>
    <t>/activities/uncategorized/default/cmp-01384-c5b0p</t>
  </si>
  <si>
    <t>/en/activities/property-sales-campaign/grand-victoria-i-show-flat-and-marketing-suite-preview/cmp-01373-h9f7z</t>
  </si>
  <si>
    <t>/en/privileges/birthday/privilege-member-receive-a-complimentary-rose-otto-facial-hydro-gel-mask-15ml-for-any-purchase-valued-at-hk-180/RC10002340</t>
  </si>
  <si>
    <t>/en/privileges/hotel/the-pottinger-hong-kong-20-discount-on-best-available-rate-with-breakfast/RC10003184</t>
  </si>
  <si>
    <t>/en/privileges/yearround/roganic-privilege-member-complimentary-drink/RC10003395</t>
  </si>
  <si>
    <t>/privileges/birthday-offer/privilege-member-20-off/RC10002333</t>
  </si>
  <si>
    <t>/privileges/birthday-offer/waffling-beans/RC10002590</t>
  </si>
  <si>
    <t>/privileges/birthday/15-off-on-regular-priced-items/RC10003168</t>
  </si>
  <si>
    <t>/privileges/birthday/5-off-on-total-bill/RC10003167</t>
  </si>
  <si>
    <t>/privileges/birthday/mianshouqie/RC10002590</t>
  </si>
  <si>
    <t>/privileges/birthday/sino-hotels-january-birthday-privilege/rc10003176</t>
  </si>
  <si>
    <t>/privileges/default/gao-7zhe-zubo-hui/RC10002678</t>
  </si>
  <si>
    <t>/privileges/default/sino-hotels-birthday-privilege/RC10003176</t>
  </si>
  <si>
    <t>/privileges/hotel/hong-kong-gold-coast-hotel-20-discount-on-best-available-rate-with-breakfast/RC10002606</t>
  </si>
  <si>
    <t>/privileges/hotel/the-fullerton-bay-hotel-singapore-20-dining-discount/rc10002605</t>
  </si>
  <si>
    <t>/privileges/hotel/xinjiapofu-dunjiudian-can-8zhe/RC10003189</t>
  </si>
  <si>
    <t>/privileges/limitedtime/altaya-wines-father-s-day-exclusive-offer/rc10003426</t>
  </si>
  <si>
    <t>/privileges/limitedtime/checkcheckcin-xianding-hejimian/RC10003366</t>
  </si>
  <si>
    <t>/privileges/limitedtime/farm66-shang-85zhe-hui/RC10002975</t>
  </si>
  <si>
    <t>/privileges/limitedtime/hk-8-358/rc10002804</t>
  </si>
  <si>
    <t>/privileges/limitedtime/mrs-fields-cookies-up-to-24-off-on-valentine-s-day-collection/RC10003290</t>
  </si>
  <si>
    <t>/privileges/limitedtime/simply-pleasure-qingren-xiliedangaoji-wuhe9zhe-hui/RC10003293?fbclid=IwAR23GacelyJ-WmlKSiU-MJoYPBeZU4Q85hek22ZB2uSlzLV92jZHUTrHjHg</t>
  </si>
  <si>
    <t>/privileges/limitedtime/thai-master-20-off-on-happy-hour-drink-menu/RC10002816</t>
  </si>
  <si>
    <t>/privileges/limitedtime/venchi-10-off-on-valentines-day-collection/RC10003292</t>
  </si>
  <si>
    <t>/privileges/pprivilege//rc10002615</t>
  </si>
  <si>
    <t>/privileges/pprivilege/commune-modern/RC10002613</t>
  </si>
  <si>
    <t>/privileges/quannian-wu-hui/85zhe-wu-hui/RC10002431</t>
  </si>
  <si>
    <t>/privileges/quannian-wu-hui/88zhetangshi-hui/RC10002396</t>
  </si>
  <si>
    <t>/privileges/quannian-wu-hui/9zhe-wu-hui/RC10002388</t>
  </si>
  <si>
    <t>/privileges/quannian-wu-hui/9zhe-wu-hui/RC10002397</t>
  </si>
  <si>
    <t>/privileges/quannian-wu-hui/9zhe-wu-hui/RC10002450</t>
  </si>
  <si>
    <t>/privileges/quannian-wu-hui/9zhetangshi-hui/RC10002415</t>
  </si>
  <si>
    <t>/privileges/quannian-wu-hui/mian-meiji-ji-pin-yong-4jian/RC10002369</t>
  </si>
  <si>
    <t>/privileges/quannian-wu-hui/zunshang-75zhetangshijiwai-ziqu-hui/RC10002685</t>
  </si>
  <si>
    <t>/privileges/quannian-wu-hui/zunshang-9zhe-wu-hui/RC10002400</t>
  </si>
  <si>
    <t>/privileges/shengri-hui/quan-95zhe-hui/RC10002343</t>
  </si>
  <si>
    <t>/privileges/xian-hui/default/RC10002671</t>
  </si>
  <si>
    <t>/privileges/year-round-offer/10-off-on-selected-regular-priced-items/RC10002451</t>
  </si>
  <si>
    <t>/privileges/year-round-offer/10-off/RC10002390</t>
  </si>
  <si>
    <t>/privileges/year-round-offer/10-off/RC10002439</t>
  </si>
  <si>
    <t>/privileges/year-round-offer/15-off/RC10002425</t>
  </si>
  <si>
    <t>/privileges/year-round-offer/5-off-designated-shuttle-chef-and-gift-sets/RC10002690</t>
  </si>
  <si>
    <t>/privileges/year-round-offer/5-off-on-dine-in-order/RC10002422</t>
  </si>
  <si>
    <t>/privileges/year-round-offer/complimentary-bottle-of-wine-for-dinner-session/RC10002421</t>
  </si>
  <si>
    <t>/privileges/year-round-offer/complimentary-candies-upon-spending-hk-100/rc10002406</t>
  </si>
  <si>
    <t>/privileges/year-round-offer/complimentary-selected-food-or-beverage/rc10002407</t>
  </si>
  <si>
    <t>/privileges/year-round-offer/discount-on-local-standard-rental-services/RC10002433</t>
  </si>
  <si>
    <t>/privileges/year-round-offer/free-non-alcoholic-pairing-for-dinner/RC10002349</t>
  </si>
  <si>
    <t>/privileges/year-round-offer/ordinary-member-15-off-on-a-la-carte-food-menu-for-both-takeaway-and-dine-in/RC10002666</t>
  </si>
  <si>
    <t>/privileges/year-round-offer/privilege-member-20-off-on-a-la-carte-food-menu-for-both-takeaway-and-dine-in/RC10002665</t>
  </si>
  <si>
    <t>/privileges/year-round-offer/special-price-on-selected-facial-treatment/RC10002363</t>
  </si>
  <si>
    <t>/privileges/yearround/10-off-on-print-music-cd-or-dvd/RC10003075</t>
  </si>
  <si>
    <t>/privileges/yearround/10-off-regular-priced-items/RC10003108</t>
  </si>
  <si>
    <t>/privileges/yearround/10-off/RC10002401</t>
  </si>
  <si>
    <t>/privileges/yearround/10-off/RC10003006</t>
  </si>
  <si>
    <t>/privileges/yearround/10-off/RC10003043</t>
  </si>
  <si>
    <t>/privileges/yearround/10-off/RC10003056</t>
  </si>
  <si>
    <t>/privileges/yearround/10-off/RC10003072</t>
  </si>
  <si>
    <t>/privileges/yearround/10-on-dessert-diy/RC10002801</t>
  </si>
  <si>
    <t>/privileges/yearround/15-off-for-takeaway-and-dine-in/RC10002660</t>
  </si>
  <si>
    <t>/privileges/yearround/18-off/RC10002426</t>
  </si>
  <si>
    <t>/privileges/yearround/20-off-on-craftsmanship-and-design-fee-of-pure-gold-products/RC10002350</t>
  </si>
  <si>
    <t>/privileges/yearround/5-off/RC10003007</t>
  </si>
  <si>
    <t>/privileges/yearround/85zhe-hui/rc10002455</t>
  </si>
  <si>
    <t>/privileges/yearround/95zhe-wu-hui/RC10003061</t>
  </si>
  <si>
    <t>/privileges/yearround/9zhe-wu-hui/RC10002386</t>
  </si>
  <si>
    <t>/privileges/yearround/9zhe-wu-hui/RC10002450</t>
  </si>
  <si>
    <t>/privileges/yearround/9zhe-wu-hui/RC10003009</t>
  </si>
  <si>
    <t>/privileges/yearround/9zhe/RC10003320</t>
  </si>
  <si>
    <t>/privileges/yearround/bendiqi-duanzu9zhe-hui/RC10003000</t>
  </si>
  <si>
    <t>/privileges/yearround/elephant-grounds-mian-kafeisheng/RC10003245</t>
  </si>
  <si>
    <t>/privileges/yearround/hui-deng-gh-moviegoer-skywalker/RC10003073</t>
  </si>
  <si>
    <t>/privileges/yearround/jiaotang-dan-ji-ka/rc10002419</t>
  </si>
  <si>
    <t>/privileges/yearround/ordinary-member-10-off-regular-priced-items/RC10003106</t>
  </si>
  <si>
    <t>/privileges/yearround/ordinary-member-hk-100-discount-upon-purchase-of-hk-2-000-or-above/RC10003137</t>
  </si>
  <si>
    <t>/privileges/yearround/privilege-member-12-off/RC10002353</t>
  </si>
  <si>
    <t>/privileges/yearround/privilege-member-5-off/RC10003007</t>
  </si>
  <si>
    <t>/privileges/yearround/privilege-member-complimentary-welcome-drink/RC10003396</t>
  </si>
  <si>
    <t>/privileges/yearround/putong-75zhetangshijiwai-ziqu-hui/RC10003048</t>
  </si>
  <si>
    <t>/privileges/yearround/putong-fan-zheng-pin-hk-2-000-jixianghk-100-zhekou/RC10002848</t>
  </si>
  <si>
    <t>/privileges/yearround/putong-zheng-pin9zhe/RC10002692</t>
  </si>
  <si>
    <t>/privileges/yearround/receive-a-complimentary-aromatherapy-hand-treatment-coupon-upon-first-time-purchase-valued-at-hk-250/RC10002697</t>
  </si>
  <si>
    <t>/privileges/yearround/redemption-price-for-selected-jewelleries/RC10002351</t>
  </si>
  <si>
    <t>/privileges/yearround/special-price-to-join-gh-moviegoer-skywalker-membership/RC10003073</t>
  </si>
  <si>
    <t>/privileges/yearround/take-50-off-upon-any-net-purchase-of-hk-500/RC10002387</t>
  </si>
  <si>
    <t>/privileges/yearround/tianpindiy-9zhe/RC10003131</t>
  </si>
  <si>
    <t>/privileges/yearround/yi-zhidingshou/RC10002993</t>
  </si>
  <si>
    <t>/privileges/yearround/zhidingjin-kexiang85zhe-hui/RC10002378</t>
  </si>
  <si>
    <t>/privileges/yearround/zhidingliu-tong-gao-hk-300-hui/RC10002768</t>
  </si>
  <si>
    <t>/privileges/yearround/zunshang-7zhetangshijiwai-ziqu-hui/RC10003049</t>
  </si>
  <si>
    <t>/privileges/yearround/zunshang-9zhe-hui/RC10003358</t>
  </si>
  <si>
    <t>/sc/activities/leisure-interest/lijibaomingcanjiasino-club-x-farm-together-yixizhongtian-doushinongzhuangtiyangongzuofang/cmp-01365-m3c2b</t>
  </si>
  <si>
    <t>/sc/privileges/birthday/mianfeixiumeifuwuquanjihuazhuangdai/RC10002335</t>
  </si>
  <si>
    <t>/sc/privileges/birthday/xianggangganglijiudian-shengriliyu/RC10002669</t>
  </si>
  <si>
    <t>/sc/privileges/limitedtime/sino-leasing-referral-bonus-up-to-hk-50-000-leasing-referral-bonus-complimentary-sanitization-services-for-new-tenants/RC10003333</t>
  </si>
  <si>
    <t>/sc/privileges/yearround/youhuijiatiyanzhidinghufuliaocheng/RC10003023</t>
  </si>
  <si>
    <t>/tc/activities/art-culture/1950niandai-yingzuopinzhan-duogete-xiadexinjiapo-lifuzhi-xiadexianggang-vip/cmp-01384-c5b0p</t>
  </si>
  <si>
    <t>/tc/activities/leisure-interest/blooming-series-sino-club-ninjingxinanpaideshenghuo-mu/cmp-01312-k3v4l</t>
  </si>
  <si>
    <t>/tc/activities/leisure-interest/bloomingseries-yingchun-nianyi-cai-chengmijianjin/cmp-01361-d1g7c</t>
  </si>
  <si>
    <t>/tc/activities/outing/inspired-by-nature-yoga-day/cmp-01018-k1v1f</t>
  </si>
  <si>
    <t>/tc/activities/social-media-campaigns/pao-tianmi-xifu/cmp-01294-b3s5x</t>
  </si>
  <si>
    <t>/tc/privileges/birthday/songtianpinyikehuo-paojiuyibei/RC10002815</t>
  </si>
  <si>
    <t>/tc/privileges/birthday/xinhejiudian-shengri-hui/RC10003176?fbclid=IwAR2ngdOhGwwnzwHM_KXv5mAME5lNvqcqwT8Tcd_U8UTeruLnsSNScCyfOc0</t>
  </si>
  <si>
    <t>/tc/privileges/hotel/zhong-shibanjiejiudian-can-85zhe/RC10002611</t>
  </si>
  <si>
    <t>/tc/privileges/jiudian-yu/huangjiataipingyangjiudian-zui-huifang-8zhe-zaocan/RC10002600</t>
  </si>
  <si>
    <t>/tc/privileges/limitedtime/altaya-wines-fu-jia-hui/RC10003426</t>
  </si>
  <si>
    <t>/tc/privileges/limitedtime/gong-zhou-li-jin-zao-zhigao-hk-8-358/RC10002804</t>
  </si>
  <si>
    <t>/tc/privileges/limitedtime/huangjiataipingyangjiudian-zhongqiu-wanyan-hui/RC10002825</t>
  </si>
  <si>
    <t>/tc/privileges/limitedtime/xianggang-jinhaianjiudian-wai-kemian-jingmeiqie/RC10003203</t>
  </si>
  <si>
    <t>/tc/privileges/limitedtime/xinhejiudian-zizhucanzaidudeng-huigao-6zhe/RC10002711</t>
  </si>
  <si>
    <t>/tc/privileges/limitedtime/zhi-xiang85zhe-huijimian-yishengcai-bao/RC10003289</t>
  </si>
  <si>
    <t>/tc/privileges/quannian-wu-hui/85zhetangshihuowai-ziqu-hui/RC10002409</t>
  </si>
  <si>
    <t>/tc/privileges/wu-yu/default/RC10002614</t>
  </si>
  <si>
    <t>/tc/privileges/xian-hui/ms-b-s-cakery-zhidingtaster-5song1/RC10002574</t>
  </si>
  <si>
    <t>/tc/privileges/yearround/85zhe-hui/RC10003355</t>
  </si>
  <si>
    <t>/tc/privileges/yearround/9zhe-hui/RC10003326</t>
  </si>
  <si>
    <t>/tc/privileges/yearround/9zhe-wu-hui/RC10003040</t>
  </si>
  <si>
    <t>/tc/privileges/yearround/9zhe-wu-hui/RC10003072</t>
  </si>
  <si>
    <t>/tc/privileges/yearround/9zhe-wu-hui/RC10003079</t>
  </si>
  <si>
    <t>/tc/privileges/yearround/hui-hk-150yuanhuoyishangkezunxiang9zhe-hui/RC10003300</t>
  </si>
  <si>
    <t>/tc/privileges/yearround/jing-pin-zhidingjin-9zhe-hui/RC10002650</t>
  </si>
  <si>
    <t>/tc/privileges/yearround/putong-75zhetangshijiwai-ziqu-hui/RC10003048</t>
  </si>
  <si>
    <t>/tc/privileges/yearround/quanrizhucanpai95-zhe-hui/RC10003088</t>
  </si>
  <si>
    <t>/tc/privileges/yearround/shouci-wu-jikemian-xiangxunshu-shoubu-li-quanyi-zhihk-250/RC10003114</t>
  </si>
  <si>
    <t>/tc/privileges/yearround/wai-ziqu8zhehuotangshi85zhe-hui/RC10003297</t>
  </si>
  <si>
    <t>/activities/art-culture/xianggang-qinda-zheyin-er-mei-ju/cmp-01229-q5k5n</t>
  </si>
  <si>
    <t>/activities/festivals/xianggang-jinhaian-zi-dan-2019/cmp-01040-r1b3z</t>
  </si>
  <si>
    <t>/activities/go-dining/go-dining-jan-2019-offer-20-off-winter-romance-afternoon-tea-set-at-gradini/cmp-01102-z7s9y</t>
  </si>
  <si>
    <t>/activities/leisure-interest/blooming-series-enjoy-a-tasty-dong-jee-at-home-with-an-enchanting-reunion/cmp-01347-q2y0f</t>
  </si>
  <si>
    <t>/activities/leisure-interest/nianmeishigongzuofang/cmp-01104-k3b9w</t>
  </si>
  <si>
    <t>/activities/others/tongquanneng-zhanhu-gongzuofang/cmp-01222-x1w8v</t>
  </si>
  <si>
    <t>/en/activities/uncategorized/the-mercedes-benz-new-e-class-private-preview/cmp-01305-f0y4k</t>
  </si>
  <si>
    <t>/en/privileges/birthday/5-off-on-total-bill/RC10002343</t>
  </si>
  <si>
    <t>/en/privileges/hotel/conrad-hong-kong-20-dining-discount/RC10002596</t>
  </si>
  <si>
    <t>/en/privileges/hotel/hong-kong-gold-coast-hotel-30-dining-discount/RC10003194</t>
  </si>
  <si>
    <t>/en/privileges/hotel/island-pacific-hotel-20-discount-on-best-available-rate-with-breakfast/RC10003186</t>
  </si>
  <si>
    <t>/en/privileges/hotel/royal-pacific-hotel-20-discount-on-best-available-rate-with-breakfast/RC10003190</t>
  </si>
  <si>
    <t>/en/privileges/limited-time-offer/hong-kong-gold-coast-residences-relish-the-quintessential-resort-lifestyle/RC10002700</t>
  </si>
  <si>
    <t>/en/privileges/limitedtime/i-primo-up-to-15-off-and-complimentary-gift/RC10003425</t>
  </si>
  <si>
    <t>/en/privileges/limitedtime/joy-peace-15-off-on-regular-priced-item/RC10002962</t>
  </si>
  <si>
    <t>/en/privileges/limitedtime/sino-hotels-buffet-returns-save-up-to-40/RC10002711</t>
  </si>
  <si>
    <t>/en/privileges/limitedtime/the-pottinger-hong-kong-20-off-the-dream-butterfly-themed-afternoon-tea/RC10003398</t>
  </si>
  <si>
    <t>/en/privileges/yearround/15-off-for-dine-in-or-takeaway/RC10002409</t>
  </si>
  <si>
    <t>/privileges/birthday-offer/default/RC10002334</t>
  </si>
  <si>
    <t>/privileges/birthday-offer/default/RC10002338</t>
  </si>
  <si>
    <t>/privileges/birthday/15-off-on-any-purchase/RC10003156</t>
  </si>
  <si>
    <t>/privileges/birthday/free-assessment-and-consultation-for-infant-and-child/RC10002346</t>
  </si>
  <si>
    <t>/privileges/birthday/hk-10-000ke-wu/RC10003429</t>
  </si>
  <si>
    <t>/privileges/birthday/one-day-pass-of-yoga-gym/RC10002345</t>
  </si>
  <si>
    <t>/privileges/birthday/ordinary-member-15-off/RC10002334</t>
  </si>
  <si>
    <t>/privileges/birthday/privilege-member-20-off/RC10002333</t>
  </si>
  <si>
    <t>/privileges/birthday/sino-hotels-birthday-dining-privilege/RC10002668</t>
  </si>
  <si>
    <t>/privileges/birthday/xiangganggang-jiudian-shengrican-yu/RC10002669</t>
  </si>
  <si>
    <t>/privileges/birthday/zhong-shibanjiejiudian-10yueshengri-yu/rc10002623</t>
  </si>
  <si>
    <t>/privileges/default/huangjiataipingyangjiudian-can-gao-7zhe/RC10003195</t>
  </si>
  <si>
    <t>/privileges/en/limitedtime/home-beixiaorizi-rou-mixianyuedangaodiyjiuzhe/RC10003360</t>
  </si>
  <si>
    <t>/privileges/hotel-privilege/the-fullerton-hotel-sydney-15-discount-on-best-available-rate/RC10002610</t>
  </si>
  <si>
    <t>/privileges/hotel/city-garden-hotel-20-discount-on-best-available-rate-with-breakfast/rc10002603</t>
  </si>
  <si>
    <t>/privileges/hotel/conrad-hong-kong-20-dining-discount/rc10003192</t>
  </si>
  <si>
    <t>/privileges/hotel/royal-pacific-hotel-up-to-30-dining-discount/rc10003195</t>
  </si>
  <si>
    <t>/privileges/hotel/the-pottinger-hong-kong-20-dining-discount/rc10003191</t>
  </si>
  <si>
    <t>/privileges/hotel/the-pottinger-hong-kong-20-discount-on-best-available-rate-with-breakfast/rc10002608</t>
  </si>
  <si>
    <t>/privileges/hotel/xiangganggang-jiudian-can-8zhe/RC10002596?fbclid=IwAR3aEYobgHDon_XkrrtCPhGsWb1QLplWjaLk8Arv9oxdCBDznAgoFdwywj0</t>
  </si>
  <si>
    <t>/privileges/hotel/xinifu-dunjiudian-can-8zhe/RC10003183</t>
  </si>
  <si>
    <t>/privileges/hotel/xinjiapofu-dunhai-jiudian-can-8zhe/RC10003187</t>
  </si>
  <si>
    <t>/privileges/jiudian-yu/xinjiapofu-dunjiudian-can-8zhe/RC10002602</t>
  </si>
  <si>
    <t>/privileges/jiudian-yu/zhong-shibanjiejiudian-can-85zhe/RC10002598</t>
  </si>
  <si>
    <t>/privileges/limited-time-offer/rose-otto-hydro-set-special-price-hk-495-original-price-hk-790/RC10002701</t>
  </si>
  <si>
    <t>/privileges/limitedtime/fuckyou/RC10003200</t>
  </si>
  <si>
    <t>/privileges/limitedtime/hong-kong-gold-coast-hotel-30-discount-on-chinese-new-year-pudding/RC10003249https://www.sinoclub.com/privileges/limitedtime/hong-kong-gold-coast-hotel-30-discount-on-chinese-new-year-pudding/rc10003249</t>
  </si>
  <si>
    <t>/privileges/limitedtime/i-primo-12-discount-on-regular-priced-items/RC10003296</t>
  </si>
  <si>
    <t>/privileges/limitedtime/icbc/rc10003146</t>
  </si>
  <si>
    <t>/privileges/limitedtime/jebsen-fine-wines-zhidingmeijiu7zhe-hui-zhongqiu/RC10002824</t>
  </si>
  <si>
    <t>/privileges/limitedtime/kram-canyihuo-yi9zhe-hui/RC10002976</t>
  </si>
  <si>
    <t>/privileges/limitedtime/pierside-bar-restaurant-50-discount-on-all-drinks-and-free-snack/rc10003319</t>
  </si>
  <si>
    <t>/privileges/limitedtime/simply-pleasure-father-s-day-gift-promotion/RC10003424</t>
  </si>
  <si>
    <t>/privileges/limitedtime/simply-pleasure-fu-jing-hui/RC10003424</t>
  </si>
  <si>
    <t>/privileges/limitedtime/simply-pleasure-qingren-xiliedangaoji-wuhe9zhe-hui/RC10003293</t>
  </si>
  <si>
    <t>/privileges/limitedtime/sino-club-50/rc10003148</t>
  </si>
  <si>
    <t>/privileges/limitedtime/the-history-of-whoo-up-to-60-off-on-royal-beauty-sets/RC10003365</t>
  </si>
  <si>
    <t>/privileges/limitedtime/winter-special-welcome-offer-join-sino-club-to-enjoy-hk-50-e-voucher-and-member-privileges/RC10003148?fbclid=IwAR38__uPgN9dIYXAApznMY67A-_QoP5wUG-SHRMlQh2oCUYxDTiPd9NwRPs</t>
  </si>
  <si>
    <t>/privileges/limitedtime/xianggang-jinhaianzhuzhai-haiyouranshenghuo/RC10002700</t>
  </si>
  <si>
    <t>/privileges/limitedtime/xinhezu-gao-hk-50-000-zu-jie-jin-xinzu-weikexiangmian-baoxiaoduchujunfu/RC10002711</t>
  </si>
  <si>
    <t>/privileges/limitedtime/xxx/RC10003149</t>
  </si>
  <si>
    <t>/privileges/limitedtime/zhi-shang-85zhe-huijimian-song/RC10002975</t>
  </si>
  <si>
    <t>/privileges/pprivilege/yi/RC10002613</t>
  </si>
  <si>
    <t>/privileges/quannian-wu-hui/95-zhetangshi-hui/RC10002420</t>
  </si>
  <si>
    <t>/privileges/quannian-wu-hui/9zhe-wu-hui/RC10002359</t>
  </si>
  <si>
    <t>/privileges/quannian-wu-hui/9zhe-wu-hui/RC10002404</t>
  </si>
  <si>
    <t>/privileges/quannian-wu-hui/ji-xiliemian-duchifu/RC10002379</t>
  </si>
  <si>
    <t>/privileges/quannian-wu-hui/jing-pin-zhidingjin-9zhe-hui/RC10002650</t>
  </si>
  <si>
    <t>/privileges/quannian-wu-hui/mian-huangpaimi-zishengjing/RC10002368</t>
  </si>
  <si>
    <t>/privileges/quannian-wu-hui/mian-zhidingshipinhuo-pin/RC10002407</t>
  </si>
  <si>
    <t>/privileges/quannian-wu-hui/qi-xinmeiyuejing-hui/RC10002380</t>
  </si>
  <si>
    <t>/privileges/quannian-wu-hui/zhidingshou/RC10002351</t>
  </si>
  <si>
    <t>/privileges/shengri-hui/default/RC10002698</t>
  </si>
  <si>
    <t>/privileges/xian-hui/default/RC10002581</t>
  </si>
  <si>
    <t>/privileges/xian-hui/default/RC10002583</t>
  </si>
  <si>
    <t>/privileges/xian-hui/default/RC10002709</t>
  </si>
  <si>
    <t>/privileges/year-round-offer/10-off-and-extra-5-off/RC10002658</t>
  </si>
  <si>
    <t>/privileges/year-round-offer/10-off/RC10002355</t>
  </si>
  <si>
    <t>/privileges/year-round-offer/10-off/RC10002399</t>
  </si>
  <si>
    <t>/privileges/year-round-offer/10-off/RC10002402</t>
  </si>
  <si>
    <t>/privileges/year-round-offer/10-off/RC10002438</t>
  </si>
  <si>
    <t>/privileges/year-round-offer/5-off-on-dine-in-order/RC10002413</t>
  </si>
  <si>
    <t>/privileges/year-round-offer/5-off-on-dine-in-order/RC10002420</t>
  </si>
  <si>
    <t>/privileges/year-round-offer/5-off/RC10002362</t>
  </si>
  <si>
    <t>/privileges/year-round-offer/5-off/RC10002423</t>
  </si>
  <si>
    <t>/privileges/year-round-offer/5-off/RC10002449</t>
  </si>
  <si>
    <t>/privileges/year-round-offer/50-off-on-tasting-menu-or-10-off-on-kaiseki-ryori/RC10002721</t>
  </si>
  <si>
    <t>/privileges/year-round-offer/complimentary-sparkling-wine-or-mocktail/rc10002410</t>
  </si>
  <si>
    <t>/privileges/year-round-offer/discount-on-global-overseas-car-rental-services/RC10002432</t>
  </si>
  <si>
    <t>/privileges/year-round-offer/privilege-member-10-off/RC10002400</t>
  </si>
  <si>
    <t>/privileges/year-round-offer/privilege-member-10-off/RC10002414</t>
  </si>
  <si>
    <t>/privileges/year-round-offer/privilege-member-5-discount-on-beverage/RC10002670</t>
  </si>
  <si>
    <t>/privileges/year-round-offer/up-to-25-off-on-selected-items/RC10002385</t>
  </si>
  <si>
    <t>/privileges/yearround/10-off-on-dine-in-offer/RC10002415</t>
  </si>
  <si>
    <t>/privileges/yearround/10-off-on-local-daily-car-rental-services/RC10003000</t>
  </si>
  <si>
    <t>/privileges/yearround/10-off-on-monthly-dancing-course/RC10003032</t>
  </si>
  <si>
    <t>/privileges/yearround/10-off-on-professional-styling-services-and-extra-10-off-during-dedicated-period/RC10002374</t>
  </si>
  <si>
    <t>/privileges/yearround/10-off/RC10002348</t>
  </si>
  <si>
    <t>/privileges/yearround/10-off/RC10002404</t>
  </si>
  <si>
    <t>/privileges/yearround/10-off/RC10002454</t>
  </si>
  <si>
    <t>/privileges/yearround/10-off/RC10002988</t>
  </si>
  <si>
    <t>/privileges/yearround/10-off/RC10003009</t>
  </si>
  <si>
    <t>/privileges/yearround/15-off-a-la-carte-menu-for-dine-in-except-drinks/RC10003118</t>
  </si>
  <si>
    <t>/privileges/yearround/15-off-on-total-bill-for-both-takeaway-and-dine-in/RC10003101</t>
  </si>
  <si>
    <t>/privileges/yearround/15-off-upon-designated-spending/RC10002392</t>
  </si>
  <si>
    <t>/privileges/yearround/15-off/RC10002998</t>
  </si>
  <si>
    <t>/privileges/yearround/20-off-a-la-carte-menu-for-both-takeaway-and-dine-in-except-drinks/RC10002759</t>
  </si>
  <si>
    <t>/privileges/yearround/5-off-designated-shuttle-chef-and-gift-sets/RC10003109</t>
  </si>
  <si>
    <t>/privileges/yearround/5-off/RC10002449</t>
  </si>
  <si>
    <t>/privileges/yearround/85zhe-hui-wai-ziquhuotangshi/RC10003101</t>
  </si>
  <si>
    <t>/privileges/yearround/85zhe-wu-hui/RC10002425</t>
  </si>
  <si>
    <t>/privileges/yearround/85zhe-wu-hui/RC10002427</t>
  </si>
  <si>
    <t>/privileges/yearround/9zhe-hui/RC10003324</t>
  </si>
  <si>
    <t>/privileges/yearround/9zhe-wu-hui/RC10002430</t>
  </si>
  <si>
    <t>/privileges/yearround/9zhe-wu-hui/RC10002439</t>
  </si>
  <si>
    <t>/privileges/yearround/9zhe-wu-hui/RC10003079</t>
  </si>
  <si>
    <t>/privileges/yearround/9zhewucanzhucanpai-hui-wai-huotangshi-pinchuwai/RC10002760</t>
  </si>
  <si>
    <t>/privileges/yearround/9zhewucanzhucanpai-hui-wai-huotangshi-pinchuwai/RC10002761</t>
  </si>
  <si>
    <t>/privileges/yearround/9zheyouhuigoumaiyinleshuji-cdjidvd/RC10003075</t>
  </si>
  <si>
    <t>/privileges/yearround/complimentary-royal-court-skincare-sample/RC10003080</t>
  </si>
  <si>
    <t>/privileges/yearround/enjoy-up-to-30-discount/rc10002678</t>
  </si>
  <si>
    <t>/privileges/yearround/free-upgrade-on-coffee/RC10002394</t>
  </si>
  <si>
    <t>/privileges/yearround/hk-200-discount/RC10002996</t>
  </si>
  <si>
    <t>/privileges/yearround/hk-200-wu-hui/rc10002377</t>
  </si>
  <si>
    <t>/privileges/yearround/hk-200-wu-hui/RC10002377</t>
  </si>
  <si>
    <t>/privileges/yearround/hui-hk-100yuankexiang9zhe-hui/RC10002982</t>
  </si>
  <si>
    <t>/privileges/yearround/hui-hk-130yuanhuoyishangkezunxiang9zhe-hui/RC10003300</t>
  </si>
  <si>
    <t>/privileges/yearround/hui-zhiding-he/RC10002373</t>
  </si>
  <si>
    <t>/privileges/yearround/jing-pin-zhidingjin-9zhe-hui/rc10002650</t>
  </si>
  <si>
    <t>/privileges/yearround/jing-pin-zhidingjin-9zhe-hui/RC10002650</t>
  </si>
  <si>
    <t>/privileges/yearround/mian-yanbu-lifu/RC10002364</t>
  </si>
  <si>
    <t>/privileges/yearround/ordinary-member-15-off-on-regular-priced-items/RC10003133</t>
  </si>
  <si>
    <t>/privileges/yearround/privilege-member-10-off-on-any-purchase/RC10003102</t>
  </si>
  <si>
    <t>/privileges/yearround/privilege-member-20-off/RC10002762</t>
  </si>
  <si>
    <t>/privileges/yearround/privilege-member-20-shopping-discount/RC10003132</t>
  </si>
  <si>
    <t>/privileges/yearround/privilege-member-30-off-for-takeaway-and-dine-in-order/RC10003049</t>
  </si>
  <si>
    <t>/privileges/yearround/putong-9zhecan-hui/RC10002775</t>
  </si>
  <si>
    <t>/privileges/yearround/putong-zheng-pin85zhe/RC10003133</t>
  </si>
  <si>
    <t>/privileges/yearround/putong-zheng-pin9zhe/RC10003124</t>
  </si>
  <si>
    <t>/privileges/yearround/shoucihui-9zhe-hui/rc10002372</t>
  </si>
  <si>
    <t>/privileges/yearround/special-price-on-subscription-and-complimentary-gift/RC10003030</t>
  </si>
  <si>
    <t>/privileges/yearround/tangshizheng-85zhe-canpai-pinchuwai/RC10003118</t>
  </si>
  <si>
    <t>/privileges/yearround/up-to-20-off/RC10003140</t>
  </si>
  <si>
    <t>/privileges/yearround/zheng-8zhe-canpai-wai-huotangshi-pinchuwai/RC10002759</t>
  </si>
  <si>
    <t>/privileges/yearround/zheng-pin85zhe/RC10002766</t>
  </si>
  <si>
    <t>/privileges/yearround/zunshang-75zhetangshijiwai-ziqu-hui/RC10002685</t>
  </si>
  <si>
    <t>/privileges/yearround/zunshang-9zhecan-hui/RC10003100</t>
  </si>
  <si>
    <t>/sc/privileges/birthday/xinhejiudian-shengriyouhui/RC10002755</t>
  </si>
  <si>
    <t>/sc/privileges/limitedtime/hong-kong-gold-coast-hotel-a-complimentary-red-wine-and-buy-2-get-3-offer-on-gold-coast-prime-set/RC10003327</t>
  </si>
  <si>
    <t>/sc/privileges/limitedtime/huangjiataipingyangjiudian-changqizhuxiu-kefangshengjiyouhui/RC10002803</t>
  </si>
  <si>
    <t>/sc/privileges/pprivilege/one-soho/RC10003364</t>
  </si>
  <si>
    <t>/tc/activities/CMP-01386-M7H3Y/register</t>
  </si>
  <si>
    <t>/tc/activities/go-dining/go-dining-2yue-shangxiandingcan-yu-ban-xiangyongmeiweimeijiupei-wancan/cmp-01212-d9s8s</t>
  </si>
  <si>
    <t>/tc/activities/leisure-interest/farm-together-yixi-tian-doushi-gongzuofang-yusanyuedeng/cmp-01365-m3c2b</t>
  </si>
  <si>
    <t>/tc/activities/leisure-interest/hejia-yin-eladingshen/cmp-01223-x2h7k</t>
  </si>
  <si>
    <t>/tc/activities/outing/a-night-out-on-the-move/cmp-01058-m3t0d</t>
  </si>
  <si>
    <t>/tc/privileges/birthday/putong-85zhe-wu-hui/RC10002334</t>
  </si>
  <si>
    <t>/tc/privileges/birthday/waffling-beans/RC10002590</t>
  </si>
  <si>
    <t>/tc/privileges/hotel/chengshihua-jiudian-can-gao-7zhe/RC10002591</t>
  </si>
  <si>
    <t>/tc/privileges/hotel/xinjiapofu-dunhai-jiudian-can-8zhe/RC10002605</t>
  </si>
  <si>
    <t>/tc/privileges/hotel/xinjiapofu-dunjiudian-welcome-to-fullerton-zhuxiu-hui/RC10003247</t>
  </si>
  <si>
    <t>/tc/privileges/jiudian-yu/xiangganggang-jiudian-can-8zhe/RC10002596</t>
  </si>
  <si>
    <t>/tc/privileges/limitedtime/dongrixiandingyingxin-sanbuqu-deng-cheng-sino-club-jisongningang-50yuan-zi-quanji-hui/RC10003148?fbclid=IwAR2dPG8V6Js5uPNpgYqBWDOlVeoQplVw5rpYfm5zBPALm9KDek_CBEUIVic</t>
  </si>
  <si>
    <t>/tc/privileges/limitedtime/habitu-dongjixiandingdao-85zhe-hui/RC10003201</t>
  </si>
  <si>
    <t>/tc/privileges/limitedtime/haeagen-dazs-shang-yue-kexiangdizhi62zhe-hui/RC10002757</t>
  </si>
  <si>
    <t>/tc/privileges/limitedtime/hengyi-dizhi8zhejiajuxiaodufu/RC10002777</t>
  </si>
  <si>
    <t>/tc/privileges/limitedtime/huangjiataipingyangjiudian-xinchun-ju-niancai-bazhe-huiji-songcanjiu/RC10003252</t>
  </si>
  <si>
    <t>/tc/privileges/limitedtime/i-primo-dizhi85zhe-huiji-pin/RC10003425</t>
  </si>
  <si>
    <t>/tc/privileges/limitedtime/jebsen-fine-wines-zunxiangzhidingribenjiuji-jiu-hetao-75zhe-hui/RC10003284</t>
  </si>
  <si>
    <t>/tc/privileges/limitedtime/zhen-wanshiwai-8zhe/RC10002743</t>
  </si>
  <si>
    <t>/tc/privileges/quannian-wu-hui/mian-mei-zhi-fu-jimei-pin-yong/RC10002360</t>
  </si>
  <si>
    <t>/tc/privileges/shengri-hui/default/RC10002335</t>
  </si>
  <si>
    <t>/tc/privileges/shengri-hui/default/RC10002589</t>
  </si>
  <si>
    <t>/tc/privileges/wu-yu/133-portofino/RC10002618</t>
  </si>
  <si>
    <t>/tc/privileges/xian-hui/default/RC10002671</t>
  </si>
  <si>
    <t>/tc/privileges/xian-hui/default/RC10002705</t>
  </si>
  <si>
    <t>/tc/privileges/yearround/9zhe-wu-hui/RC10002358</t>
  </si>
  <si>
    <t>/tc/privileges/yearround/9zhe-wu-hui/RC10002431</t>
  </si>
  <si>
    <t>/tc/privileges/yearround/9zhe-wu-hui/RC10003053</t>
  </si>
  <si>
    <t>/tc/privileges/yearround/hk-200-wu-hui/RC10002377</t>
  </si>
  <si>
    <t>/tc/privileges/yearround/hui-hk-100yuankexiang9zhe-hui/RC10002982</t>
  </si>
  <si>
    <t>/tc/privileges/yearround/jing-zhenkongbaoji-he95zhe/RC10003109</t>
  </si>
  <si>
    <t>/tc/privileges/yearround/mian-meiji-ji-pin-yong-4jian/RC10002369</t>
  </si>
  <si>
    <t>/tc/privileges/yearround/mian-pi-fenxifu-ji-yong/RC10002366</t>
  </si>
  <si>
    <t>/tc/privileges/yearround/putong-9zhecan-hui/RC10002775</t>
  </si>
  <si>
    <t>/tc/privileges/yearround/zhidingliu-tong-gao-hk-300-hui/RC10003125</t>
  </si>
  <si>
    <t>/tc/privileges/yearround/zunshang-8zhe-wu-hui/RC10003132</t>
  </si>
  <si>
    <t>/tc/privileges/yearround/zunshang-xiangyongzhiding-lihuo-cheng/RC10003062</t>
  </si>
  <si>
    <t>/activities/art-culture/cha-cha/cmp-01226-q8l1m</t>
  </si>
  <si>
    <t>/activities/art-culture/prd-testing-event-1aug-14aug/CMP-01287-K8Q7R</t>
  </si>
  <si>
    <t>/activities/beauty/prd-event-confirm-immediately/cmp-01341-w9x6r</t>
  </si>
  <si>
    <t>/activities/go-dining/go-dining-jun-2019-offer-50-off-4-course-special-dinner-menu-at-bungalow/cmp-01208-d8j0q</t>
  </si>
  <si>
    <t>/activities/leisure-interest/bianzouban-400cikafeichallenge/cmp-01286-g1g1s</t>
  </si>
  <si>
    <t>/activities/leisure-interest/hejia-yin-eladingshen/cmp-01223-x2h7k</t>
  </si>
  <si>
    <t>/activities/leisure-interest/prd-event-without-questions-not-confirm-immediately/cmp-01292-v7m1x</t>
  </si>
  <si>
    <t>/activities/leisure-interest/prd-event-without-questions/CMP-01292-V7M1X</t>
  </si>
  <si>
    <t>/activities/leisure-interest/register-now-for-sino-club-x-farm-together-urban-farm-experience/cmp-01365-m3c2b?fbclid=PAAaYgKl7N8YvIqhTarzk6-1DGiNygKtR1EU8zU40gYROLdVz9pewzqzhahQw_aem_ASeZjhG5_BiUb9rjSKD5MusXZgZZwPyKbE3Cn78kgmaIbQAYz0P2Ir6l6jUtCCxOKzdxXRW8EE4DlrlWCTQ4XSnfn3VD3_bO49zKsrLncExg6Q</t>
  </si>
  <si>
    <t>/activities/leisure-interest/register-now-for-sino-club-x-farm-together-urban-farm-experience/cmp-01365-m3c2b?fbclid=PAAaZMRL6BphGLNtrCiSUCtCqi3wF3A5JoXtnzwZjFNnE17qlzpdWpv5eODqM_aem_AYPmLr98tJCdphVrEPfKjvNeuq-8gsxWsN_7BTOmDpuD0v8bzu371cIPFjzkky863YEwZnkalWYPxBMpElTt-J5sJiv47pZ2kVZXqHfTTb7raA</t>
  </si>
  <si>
    <t>/activities/property-sales-campaign/prd-test-grand-victoria-event-20210226/cmp-01371-p5m4t</t>
  </si>
  <si>
    <t>/activities/uncategorized/bloomingseries-sino-club-multifaceted-life-experiences/cmp-01312-k3v4l</t>
  </si>
  <si>
    <t>/en/activities/go-dining/go-dining-oct-2019-offer-up-to-40-off-on-lunch-and-dinner-buffet-at-cafe-lagoon/cmp-01230-f2h3j</t>
  </si>
  <si>
    <t>/en/privileges/birthday/5-off-on-total-bill/RC10002341</t>
  </si>
  <si>
    <t>/en/privileges/birthday/conrad-hong-kong-birthday-privilege/RC10002669</t>
  </si>
  <si>
    <t>/en/privileges/birthday/mystery-gift/RC10002332</t>
  </si>
  <si>
    <t>/en/privileges/birthday/sino-hotels-birthday-privilege/RC10002752</t>
  </si>
  <si>
    <t>/en/privileges/birthday/test-sino-hotels-birthday-privilege/RC10002755</t>
  </si>
  <si>
    <t>/en/privileges/birthday/waffling-beans/RC10002590</t>
  </si>
  <si>
    <t>/en/privileges/hotel/island-pacific-hotel-up-to-30-dining-discount/RC10002595</t>
  </si>
  <si>
    <t>/en/privileges/hotel/royal-pacific-hotel-up-to-30-dining-discount/RC10003195</t>
  </si>
  <si>
    <t>/en/privileges/hotel/the-pottinger-hong-kong-15-dining-discount/RC10003191</t>
  </si>
  <si>
    <t>/en/privileges/limitedtime/royal-pacific-hotel-complimentary-room-upgrade-for-long-stay-package/RC10002803</t>
  </si>
  <si>
    <t>/en/privileges/pprivilege/one-soho/RC10003364</t>
  </si>
  <si>
    <t>/en/privileges/yearround/hk-100-discount/RC10002376</t>
  </si>
  <si>
    <t>/privileges/birthday-offer/5-off-on-total-bill/RC10002342</t>
  </si>
  <si>
    <t>/privileges/birthday-offer/default/RC10002342</t>
  </si>
  <si>
    <t>/privileges/birthday-offer/privilege-member-receive-a-complimentary-rose-otto-facial-hydro-gel-mask-15ml-for-any-purchase-valued-at-hk-180/RC10002698</t>
  </si>
  <si>
    <t>/privileges/birthday/complimentary-mango-sticky-rice-cake-or-a-bottle-of-wine/RC10003173</t>
  </si>
  <si>
    <t>/privileges/birthday/conrad-hong-kong-birthday-dining-privilege/RC10002669</t>
  </si>
  <si>
    <t>/privileges/birthday/free-trial-of-bio-elita-extra-boosting-treatment/rc10003162</t>
  </si>
  <si>
    <t>/privileges/birthday/hk-500-discount/RC10003161</t>
  </si>
  <si>
    <t>/privileges/birthday/mystery-gift/RC10002338</t>
  </si>
  <si>
    <t>/privileges/birthday/receive-a-mystery-gift-upon-any-purchase/RC10003179</t>
  </si>
  <si>
    <t>/privileges/birthday/waive-cake-cutting-charge/RC10002590</t>
  </si>
  <si>
    <t>/privileges/birthday/xinhejiudian-shengriyouhui/RC10002755</t>
  </si>
  <si>
    <t>/privileges/birthday/zheng-pin8zhe/RC10003180</t>
  </si>
  <si>
    <t>/privileges/birthday/zunshang-8zhe-wu-hui/RC10002333</t>
  </si>
  <si>
    <t>/privileges/default/elephant-grounds-coffee-free-upgrade/RC10003142</t>
  </si>
  <si>
    <t>/privileges/default/grand-victoria/RC10003364</t>
  </si>
  <si>
    <t>/privileges/hotel/royal-pacific-hotel-20-discount-on-best-available-rate-with-breakfast/rc10003190</t>
  </si>
  <si>
    <t>/privileges/hotel/the-pottinger-hong-kong-15-dining-discount/RC10003191</t>
  </si>
  <si>
    <t>/privileges/hotel/xianggang-jinhaianjiudian-can-gao-75zhe/RC10003194</t>
  </si>
  <si>
    <t>/privileges/hotel/xianggang-jinhaianjiudian-zui-huifang-8zhe-zaocan/RC10002606</t>
  </si>
  <si>
    <t>/privileges/hotel/xiangganggang-jiudian-can-8zhe/RC10002596?fbclid=IwAR3nEvd6sDQm0_-HFbBftOZbKltQ4GxvErASKLGxAMNAhB8oHZpoBOyItjA</t>
  </si>
  <si>
    <t>/privileges/hotel/xinifu-dunjiudian-can-8zhe/RC10002609</t>
  </si>
  <si>
    <t>/privileges/jiudian-yu/xianggangao-jiudian-zui-huifang-8zhe-zaocan/RC10002607</t>
  </si>
  <si>
    <t>/privileges/limited-time-offer/caskells-whisky-fine-spirits-10-off-on-designated-whisky-products-upon-spending-hk-1000/rc10002587</t>
  </si>
  <si>
    <t>/privileges/limited-time-offer/sino-hotels-member-login-dining-rewards/RC10002683</t>
  </si>
  <si>
    <t>/privileges/limitedtime/canvas-rose-otto-hydro-set-special-price-hk-495-original-price-hk-790/rc10002701</t>
  </si>
  <si>
    <t>/privileges/limitedtime/cuhkmc-sleep-health-programme-special-rate-hk-1-500/RC10003391</t>
  </si>
  <si>
    <t>/privileges/limitedtime/farm66-exclusive-15-off-and-free-veggie-bag/RC10003289</t>
  </si>
  <si>
    <t>/privileges/limitedtime/forum-restaurant-10-off-on-starred-festive-limited-edition-takeaway-poon-choi-menu/RC10003141</t>
  </si>
  <si>
    <t>/privileges/limitedtime/hancham-20-off-on-dinner-takeaway-orders/rc10002743</t>
  </si>
  <si>
    <t>/privileges/limitedtime/hong-kong-gold-coast-hotel-complimentary-room-upgrade/RC10003196</t>
  </si>
  <si>
    <t>/privileges/limitedtime/icbc/RC10003146</t>
  </si>
  <si>
    <t>/privileges/limitedtime/jebsen-fine-wines-zunxiangzhidingribenjiuji-jiu-hetao-75zhe-hui/RC10003284</t>
  </si>
  <si>
    <t>/privileges/limitedtime/lee-tung-avenue-butterflies-of-hope-christmas-event-and-member-exclusive-offers/rc10003202</t>
  </si>
  <si>
    <t>/privileges/limitedtime/lucullus-5-discount-on-cake-item/RC10003294</t>
  </si>
  <si>
    <t>/privileges/limitedtime/meijiuzhenzang-muqinjieyouhuigaoda65zhe/RC10003361</t>
  </si>
  <si>
    <t>/privileges/limitedtime/owners-residents-of-sino-properties-limited-time-offer/RC10002778</t>
  </si>
  <si>
    <t>/privileges/limitedtime/royal-pacific-hotel-20-discount-on-chinese-new-year-celebrations-menu-and-complimentary-glass-of-wine/RC10003252</t>
  </si>
  <si>
    <t>/privileges/limitedtime/royal-pacific-hotel-complimentary-room-upgrade-for-long-stay-package/rc10002803</t>
  </si>
  <si>
    <t>/privileges/limitedtime/royal-pacific-hotel-waiver-of-10-on-chinese-new-year-celebrations-menu-and-complimentary-glass-of-wine/RC10003252</t>
  </si>
  <si>
    <t>/privileges/limitedtime/simply-pleasure-mu-xiliedangao9zhe-hui/RC10003390</t>
  </si>
  <si>
    <t>/privileges/limitedtime/sino-hotels-mooncakes-pre-order-with-up-to-42-off/rc10002722</t>
  </si>
  <si>
    <t>/privileges/limitedtime/the-history-of-whoo-tingmeijitao-dizhi4zhe-hui/RC10003365</t>
  </si>
  <si>
    <t>/privileges/limitedtime/venchi-qingren-xilie9zhe-hui/RC10003292</t>
  </si>
  <si>
    <t>/privileges/limitedtime/xian-yingxin-hui-deng-cheng-sino-club-jisongningang-50yuan-zi-quanji-hui/RC10003148</t>
  </si>
  <si>
    <t>/privileges/limitedtime/xinhezuwutuijianjihua-gaodahk-50-000zuwuzhuanjiexianjinjiangshang-xinzuhudanweikexiangmianfei-zhuanyehuanbaoxiaoduchujunfuwu/RC10003333</t>
  </si>
  <si>
    <t>/privileges/limitedtime/yuan-dangao95zhe-hui/RC10003294</t>
  </si>
  <si>
    <t>/privileges/limitedtime/zhonghuan-shibanjiejiudian-mengdiezhuangyuanxiawucha-8zheyouhui/RC10003398</t>
  </si>
  <si>
    <t>/privileges/pprivilege/commune-modern/RC10002573</t>
  </si>
  <si>
    <t>/privileges/pprivilege/grand-victoria/rc10002852</t>
  </si>
  <si>
    <t>/privileges/quannian-wu-hui/8zhe-wu-hui/RC10002446</t>
  </si>
  <si>
    <t>/privileges/quannian-wu-hui/8zhetangshihuowai-ziqu-hui/RC10002412</t>
  </si>
  <si>
    <t>/privileges/quannian-wu-hui/95-zhetangshi-hui/RC10002422</t>
  </si>
  <si>
    <t>/privileges/quannian-wu-hui/95zhe-wu-hui/RC10002429</t>
  </si>
  <si>
    <t>/privileges/quannian-wu-hui/mian-ting-yong/RC10002367</t>
  </si>
  <si>
    <t>/privileges/quannian-wu-hui/paojiuhuo-jiujing-weijiu/RC10002410</t>
  </si>
  <si>
    <t>/privileges/quannian-wu-hui/zheng-pin9zhe-wu-hui/RC10002451</t>
  </si>
  <si>
    <t>/privileges/shengri-hui/hk-500zhekou-hui/RC10002337</t>
  </si>
  <si>
    <t>/privileges/shengri-hui/quan-95zhe-hui/RC10002341</t>
  </si>
  <si>
    <t>/privileges/wu-yu/default/RC10002573</t>
  </si>
  <si>
    <t>/privileges/xian-hui/default/RC10002574</t>
  </si>
  <si>
    <t>/privileges/xian-hui/default/RC10002701</t>
  </si>
  <si>
    <t>/privileges/xian-hui/default/RC10002707</t>
  </si>
  <si>
    <t>/privileges/xianshiyouhui/testing-xinhezhidingtingchechangxianqibocheyouhui/RC10002709</t>
  </si>
  <si>
    <t>/privileges/year-round-offer/10-off-and-extra-5-off/RC10002656</t>
  </si>
  <si>
    <t>/privileges/year-round-offer/10-off-on-professional-styling-services-and-extra-10-off-during-dedicated-period/RC10002374</t>
  </si>
  <si>
    <t>/privileges/year-round-offer/10-off/RC10002357</t>
  </si>
  <si>
    <t>/privileges/year-round-offer/10-off/RC10002359</t>
  </si>
  <si>
    <t>/privileges/year-round-offer/10-off/RC10002386</t>
  </si>
  <si>
    <t>/privileges/year-round-offer/15-off/rc10002431</t>
  </si>
  <si>
    <t>/privileges/year-round-offer/complimentary-royal-court-skincare-sample/RC10002367</t>
  </si>
  <si>
    <t>/privileges/year-round-offer/extra-5-off/RC10002458</t>
  </si>
  <si>
    <t>/privileges/year-round-offer/free-delivery-services-on-online-shop/RC10002445</t>
  </si>
  <si>
    <t>/privileges/year-round-offer/free-trial-class-and-assessment/RC10002456</t>
  </si>
  <si>
    <t>/privileges/year-round-offer/prd-testing-yro-singleuse/RC10002654</t>
  </si>
  <si>
    <t>/privileges/year-round-offer/privilege-member-15-off-regular-priced-items/RC10002691</t>
  </si>
  <si>
    <t>/privileges/year-round-offer/privilege-member-special-price-on-electroporation-growth-factors-skin-rejuvenation-treatment/RC10002370</t>
  </si>
  <si>
    <t>/privileges/year-round-offer/privilege-member-up-to-25-off/RC10002447</t>
  </si>
  <si>
    <t>/privileges/yearround/10-discount/RC10003007</t>
  </si>
  <si>
    <t>/privileges/yearround/10-off-a-la-carte-lunch-menu-for-both-takeaway-and-dine-in-except-drinks/RC10002761</t>
  </si>
  <si>
    <t>/privileges/yearround/10-off-on-selected-items-designated-spending/RC10002650</t>
  </si>
  <si>
    <t>/privileges/yearround/10-off/RC10002386</t>
  </si>
  <si>
    <t>/privileges/yearround/10-off/RC10002439</t>
  </si>
  <si>
    <t>/privileges/yearround/10-off/RC10002450</t>
  </si>
  <si>
    <t>/privileges/yearround/10-off/RC10003359</t>
  </si>
  <si>
    <t>/privileges/yearround/20-off/RC10003002</t>
  </si>
  <si>
    <t>/privileges/yearround/20-off/RC10003325</t>
  </si>
  <si>
    <t>/privileges/yearround/5-off-on-cuhk-medical-centre-sleep-health-program/RC10003353</t>
  </si>
  <si>
    <t>/privileges/yearround/5-off/RC10002375</t>
  </si>
  <si>
    <t>/privileges/yearround/5-off/RC10002978</t>
  </si>
  <si>
    <t>/privileges/yearround/5-off/RC10002997</t>
  </si>
  <si>
    <t>/privileges/yearround/88zhetangshi-hui/rc10002396</t>
  </si>
  <si>
    <t>/privileges/yearround/8zhe-wu-hui/rc10002446</t>
  </si>
  <si>
    <t>/privileges/yearround/95-zhe-wu-hui/RC10002423</t>
  </si>
  <si>
    <t>/privileges/yearround/95-zhe-wu-hui/RC10003028</t>
  </si>
  <si>
    <t>/privileges/yearround/95zhe-wu-hui/RC10002449</t>
  </si>
  <si>
    <t>/privileges/yearround/9zhe-hui/RC10003326</t>
  </si>
  <si>
    <t>/privileges/yearround/9zhe-wu-hui/RC10002401</t>
  </si>
  <si>
    <t>/privileges/yearround/9zhe-wu-hui/RC10002404</t>
  </si>
  <si>
    <t>/privileges/yearround/9zhe-wu-hui/RC10002988</t>
  </si>
  <si>
    <t>/privileges/yearround/9zhe-wu-hui/RC10003053</t>
  </si>
  <si>
    <t>/privileges/yearround/complimentary-bichup-self-generating-anti-aging-essence/RC10002368</t>
  </si>
  <si>
    <t>/privileges/yearround/complimentary-bottle-of-wine-for-dinner-session/RC10002421</t>
  </si>
  <si>
    <t>/privileges/yearround/complimentary-brow-mapping-service-and-brow-sample/rc10002360</t>
  </si>
  <si>
    <t>/privileges/yearround/complimentary-candies-upon-spending-hk-100/RC10002406</t>
  </si>
  <si>
    <t>/privileges/yearround/complimentary-dancing-class/RC10003031</t>
  </si>
  <si>
    <t>/privileges/yearround/complimentary-hair-analysis-and-trail-pack/RC10003044</t>
  </si>
  <si>
    <t>/privileges/yearround/discount-on-local-standard-rental-services/RC10002433</t>
  </si>
  <si>
    <t>/privileges/yearround/dizhi8zhe-wu-hui/RC10002972</t>
  </si>
  <si>
    <t>/privileges/yearround/elephant-grounds-coffee-free-upgrade/RC10003245</t>
  </si>
  <si>
    <t>/privileges/yearround/farm66-15-off-on-online-purchase/RC10003243</t>
  </si>
  <si>
    <t>/privileges/yearround/hk-200-discount/RC10002356</t>
  </si>
  <si>
    <t>/privileges/yearround/hk-200-wu-hui/RC10002356</t>
  </si>
  <si>
    <t>/privileges/yearround/hk-5-discount-on-beverage/RC10003091</t>
  </si>
  <si>
    <t>/privileges/yearround/hui-deng-gh-moviegoer-skywalker/RC10002381</t>
  </si>
  <si>
    <t>/privileges/yearround/hui-hk-150yuanhuoyishangkezunxiang9zhe-hui/RC10003300</t>
  </si>
  <si>
    <t>/privileges/yearround/mian-huangpaimi-zishengjing/RC10002368</t>
  </si>
  <si>
    <t>/privileges/yearround/ordinary-member-10-off/RC10003128</t>
  </si>
  <si>
    <t>/privileges/yearround/ordinary-member-15-off/RC10003283</t>
  </si>
  <si>
    <t>/privileges/yearround/ordinary-member-5-off/RC10003036</t>
  </si>
  <si>
    <t>/privileges/yearround/paojiuhuo-jiujing-weijiu/RC10002410</t>
  </si>
  <si>
    <t>/privileges/yearround/privilege-member-10-off-and-free-dessert/RC10003127</t>
  </si>
  <si>
    <t>/privileges/yearround/privilege-member-10-off/RC10003035</t>
  </si>
  <si>
    <t>/privileges/yearround/privilege-member-15-off/rc10003129</t>
  </si>
  <si>
    <t>/privileges/yearround/privilege-member-all-day-5-off-on-a-la-carte-menu/RC10003087</t>
  </si>
  <si>
    <t>/privileges/yearround/privilege-member-special-price-on-electroporation-growth-factors-skin-rejuvenation-treatment/RC10003033</t>
  </si>
  <si>
    <t>/privileges/yearround/privilege-member-trial-price-on-selected-treatment/RC10003062</t>
  </si>
  <si>
    <t>/privileges/yearround/privilege-members-hk-100-200-discount-upon-purchase-of-hk-2-000-3-000-or-above/RC10002846</t>
  </si>
  <si>
    <t>/privileges/yearround/putong-85zhe-shipin-hui-wai-ziquhuotangshi/RC10002666</t>
  </si>
  <si>
    <t>/privileges/yearround/putong-85zhe-wu-hui/RC10003283</t>
  </si>
  <si>
    <t>/privileges/yearround/putong-95zhe-wu-hui/RC10003036</t>
  </si>
  <si>
    <t>/privileges/yearround/putong-9zhe-wu-hui/rc10002354</t>
  </si>
  <si>
    <t>/privileges/yearround/putong-9zhecan-hui/RC10003130</t>
  </si>
  <si>
    <t>/privileges/yearround/putong-song1-yueyujia-jianshenrenwan/RC10002442</t>
  </si>
  <si>
    <t>/privileges/yearround/qi-xinmeiyuejing-hui/RC10002380</t>
  </si>
  <si>
    <t>/privileges/yearround/special-price-on-selected-items/RC10002993</t>
  </si>
  <si>
    <t>/privileges/yearround/special-price-on-selected-skincare-set/RC10002373</t>
  </si>
  <si>
    <t>/privileges/yearround/special-price-to-join-gh-moviegoer-skywalker-membership/RC10002381</t>
  </si>
  <si>
    <t>/privileges/yearround/tasting-menu-ban-huo-shiliaolijiuzhe-hui/RC10002721</t>
  </si>
  <si>
    <t>/privileges/yearround/up-to-25-off-on-selected-items/RC10003011</t>
  </si>
  <si>
    <t>/privileges/yearround/xinheting-bo-hui/RC10002678</t>
  </si>
  <si>
    <t>/privileges/yearround/zheng-pin9zhe-wu-hui/RC10002451</t>
  </si>
  <si>
    <t>/privileges/yearround/zhi-shang-85zhe-hui/RC10003243</t>
  </si>
  <si>
    <t>/privileges/yearround/zhidingjiaju-fu-hk-680-hui/RC10003126</t>
  </si>
  <si>
    <t>/privileges/yearround/zujin-pinshougong-8zhe/RC10002992</t>
  </si>
  <si>
    <t>/privileges/yearround/zunshang-85zhecan-hui/RC10003129</t>
  </si>
  <si>
    <t>/privileges/yearround/zunshang-9zhe-wu-hui/RC10002400</t>
  </si>
  <si>
    <t>/privileges/yearround/zunshang-9zhe-wu-hui/RC10003008</t>
  </si>
  <si>
    <t>/privileges/yearround/zunshang-zheng-pin85zhe/RC10002770</t>
  </si>
  <si>
    <t>/sc/activities/go-dining/prd-event-go-dining-jul/cmp-01296-z7k8c</t>
  </si>
  <si>
    <t>/sc/activities/health-care/cuhk-medical-centre-x-belun-ring-secrets-to-a-good-night-s-sleep-webinar/cmp-01386-m7h3y</t>
  </si>
  <si>
    <t>/sc/activities/leisure-interest/chuantonghenianmeishigongzuofang/cmp-01104-k3b9w</t>
  </si>
  <si>
    <t>/sc/privileges/birthday/putonghuiyuan-shengriyuefenmianfeihuozeng-meiguishuimiannenjitaozhuang-jiazhihk-300/RC10002699</t>
  </si>
  <si>
    <t>/sc/privileges/birthday/sino-hotels-january-birthday-privilege/RC10003176</t>
  </si>
  <si>
    <t>/sc/privileges/hotel/xiangganghuangjinhaianjiudian-canyingaoda7zhe/RC10003194</t>
  </si>
  <si>
    <t>/sc/privileges/limitedtime/deer-kitchen-10-off-or-drink-upgrade/RC10003145</t>
  </si>
  <si>
    <t>/share/activity/CMP-01373-H9F7Z</t>
  </si>
  <si>
    <t>/tc/activities/art-culture/xianggang-qinda-zheyin-er-mei-ju/cmp-01229-q5k5n</t>
  </si>
  <si>
    <t>/tc/activities/go-dining/prd-event-go-dining-jul/cmp-01296-z7k8c</t>
  </si>
  <si>
    <t>/tc/activities/leisure-interest/blooming-series-diy-linpenjing-zuo/cmp-01335-v6y5y</t>
  </si>
  <si>
    <t>/tc/activities/leisure-interest/blooming-series-shanyeman-zhinan/cmp-01333-y7v3b</t>
  </si>
  <si>
    <t>/tc/activities/leisure-interest/bloomingseries-shenzhanyujia-zhunifang-xinshen/cmp-01336-w6q4v</t>
  </si>
  <si>
    <t>/tc/activities/leisure-interest/sino-club-x-maggie-lin-shangyujiagongzuofang/cmp-01306-b2s0f</t>
  </si>
  <si>
    <t>/tc/activities/others/hello-summer/cmp-01231-c9m3s</t>
  </si>
  <si>
    <t>/tc/privileges/birthday/hk-500zhekou-hui/RC10002337</t>
  </si>
  <si>
    <t>/tc/privileges/birthday/quan-95zhe-hui/RC10002341</t>
  </si>
  <si>
    <t>/tc/privileges/birthday/xinhejiudian-shengri-hui/RC10003176?fbclid=IwAR05xAzESywOIL3ocuglnCc6q10RDxU_Wppq-tVtiDFZvljM2k2Ndk0zy0Q</t>
  </si>
  <si>
    <t>/tc/privileges/birthday/xinhejiudian-shengri-hui/RC10003176?fbclid=IwAR1-1f6TgMkehdPEsXEr6TD0cqFbXEPmjNroTkg3tGcqjiRA80U3yTCMdyo</t>
  </si>
  <si>
    <t>/tc/privileges/birthday/xinhejiudian-shengrican-hui/RC10002668</t>
  </si>
  <si>
    <t>/tc/privileges/jiudian-yu/default/RC10002603</t>
  </si>
  <si>
    <t>/tc/privileges/jiudian-yu/default/RC10002604</t>
  </si>
  <si>
    <t>/tc/privileges/limitedtime/deer-kitchen-9zhe-huihuocan-sheng/RC10003145</t>
  </si>
  <si>
    <t>/tc/privileges/limitedtime/elephant-grounds-mian-kafeisheng/RC10003142</t>
  </si>
  <si>
    <t>/tc/privileges/limitedtime/francfranc-jing-pin85zhe-hui/RC10002779</t>
  </si>
  <si>
    <t>/tc/privileges/limitedtime/meijiuzhenzang-dizhi65zhe/RC10003361</t>
  </si>
  <si>
    <t>/tc/privileges/limitedtime/xinheting-qi-xianding-waibo-hui/RC10002709</t>
  </si>
  <si>
    <t>/tc/privileges/limitedtime/yuanshisenlin-dizhi8zhe-wu-hui/RC10002973</t>
  </si>
  <si>
    <t>/tc/privileges/quannian-wu-hui/8zhe-wu-hui/RC10002395</t>
  </si>
  <si>
    <t>/tc/privileges/quannian-wu-hui/mian-zhidingshipinhuo-pin/RC10002407</t>
  </si>
  <si>
    <t>/tc/privileges/shengri-hui/shenmi-wu/RC10002332</t>
  </si>
  <si>
    <t>/tc/privileges/xian-hui/dan-wang-zijiapinpai-pin9zhe-hui/RC10002592</t>
  </si>
  <si>
    <t>/tc/privileges/xian-hui/yijingtongxing-deng-cheng-sino-club-songninxingge-baokouzhaoshou/RC10002729</t>
  </si>
  <si>
    <t>/tc/privileges/yearround/8zhe-hui/RC10003002</t>
  </si>
  <si>
    <t>/tc/privileges/yearround/95-zhe-wu-hui/RC10003028</t>
  </si>
  <si>
    <t>/tc/privileges/yearround/95-zhetangshi-hui/RC10002420</t>
  </si>
  <si>
    <t>/tc/privileges/yearround/95zhe-wu-hui/RC10002375</t>
  </si>
  <si>
    <t>/tc/privileges/yearround/9zhe-huiji-wai95zhe-hui/RC10003004</t>
  </si>
  <si>
    <t>/tc/privileges/yearround/9zhe-wu-hui/RC10002348</t>
  </si>
  <si>
    <t>/tc/privileges/yearround/9zhe-wu-hui/RC10002397</t>
  </si>
  <si>
    <t>/tc/privileges/yearround/9zhe-wu-hui/RC10002439</t>
  </si>
  <si>
    <t>/tc/privileges/yearround/dizhi8zhe-wu-hui/RC10003140</t>
  </si>
  <si>
    <t>/tc/privileges/yearround/mian-fenxiji-pin-yong/RC10002437</t>
  </si>
  <si>
    <t>/tc/privileges/yearround/yi-zhidingshou/RC10002351</t>
  </si>
  <si>
    <t>/tc/privileges/yearround/zheng-8zhe-canpai-wai-huotangshi-pinchuwai/RC10002759</t>
  </si>
  <si>
    <t>/tc/privileges/yearround/zheng-9zhe-huiji-wai95zhe-hui/RC10003037</t>
  </si>
  <si>
    <t>/tc/privileges/yearround/zunshang-85zhecan-hui/RC10003129</t>
  </si>
  <si>
    <t>/activities/art-culture/prd-testing-event-1aug-14aug-fan/cmp-01287-k8q7r</t>
  </si>
  <si>
    <t>/activities/art-culture/xiawu3-30-1950niandai-yingzuopinzhan-duogete-xiadexinjiapo-lifuzhi-xiadexianggang-vip/cmp-01384-c5b0p</t>
  </si>
  <si>
    <t>/activities/beauty/prd-event-flow-testing-20200630/cmp-01298-y4r3w</t>
  </si>
  <si>
    <t>/activities/CMP-01304-S3D7P/register</t>
  </si>
  <si>
    <t>/activities/CMP-01381-L7N9M/register</t>
  </si>
  <si>
    <t>/activities/festivals/mu-hongbeigongzuofang/cmp-01388-m9v3n</t>
  </si>
  <si>
    <t>/activities/go-dining/go-dining-7yue-shangxiandingcan-yu-chengshihua-jiudian-yin-zizhuwancan-yisongyi/cmp-01207-t0p4x</t>
  </si>
  <si>
    <t>/activities/go-dining/go-dining-8yue-shangxiandingcan-yu-uo-n-omakase-wancan-yisongyi/cmp-01210-l0j1w</t>
  </si>
  <si>
    <t>/activities/go-dining/prd-event-go-dining-jul/CMP-01296-Z7K8C</t>
  </si>
  <si>
    <t>/activities/leisure-interest/bloomingseries-xinnianxinzhu-nan-rewei/cmp-01352-d5j1b</t>
  </si>
  <si>
    <t>/activities/leisure-interest/farm-together-yixi-tian-doushi-gongzuofangxilie-yusiyuedeng/cmp-01365-m3c2b</t>
  </si>
  <si>
    <t>/activities/leisure-interest/farm-together-yixizhongtian-doushinongzhuangtiyangongzuofangjiangyusanyuedengchang/cmp-01365-m3c2b</t>
  </si>
  <si>
    <t>/activities/leisure-interest/prd-event-flow-testing-20200901/cmp-01311-c6p4k</t>
  </si>
  <si>
    <t>/activities/leisure-interest/register-now-for-sino-club-x-farm-together-urban-farm-experience/cmp-01365-m3c2b?fbclid=PAAaa2B6nojf_7ZgFO8F1JiQXRPHVNhroxd8QaW11RfMQJYMhcj1-PKocIdao</t>
  </si>
  <si>
    <t>/activities/leisure-interest/register-now-for-sino-club-x-farm-together-urban-farm-experience/cmp-01365-m3c2b?fbclid=PAAaa2hNcPRvmMT_XL-yq1lRqlSpOin2bPEiJ_Mbe6SPEYw9kN8yOivWCbtJc_aem_AYOb39FTbmaRYIJ1ZJt8tbmgUxRFL7z8cGRR2HpSqo3iw46ioBVHbFli-ZpQ4zZf6bWrEegW4N2xvO2F1bb_fzH5Sy4OxLrjoeHXt6b1fPGfIg</t>
  </si>
  <si>
    <t>/activities/leisure-interest/register-now-for-sino-club-x-farm-together-urban-farm-experience/cmp-01365-m3c2b?fbclid=PAAaYpDS0pxNHSkOCEQ_Y-eUPavWBC7yOK1ZB-U1pZ3ki_q88bzgyHoGSsdgg</t>
  </si>
  <si>
    <t>/activities/leisure-interest/zhong-sandanangaoyinyin/cmp-01224-n2w2m</t>
  </si>
  <si>
    <t>/activities/property-sales-campaign/grand-victoria-i-show-flat-and-marketing-suite/cmp-01373-h9f7z</t>
  </si>
  <si>
    <t>/activities/social-media-campaigns//cmp-01294-b3s5x</t>
  </si>
  <si>
    <t>/activities/uncategorized/default/cmp-01344-w4j1d</t>
  </si>
  <si>
    <t>/activities/uncategorized/default/cmp-01373-h9f7z</t>
  </si>
  <si>
    <t>/activities/uncategorized/xinyidaipingzhiexilieyouxianyulan/cmp-01305-f0y4k</t>
  </si>
  <si>
    <t>/en/activities/art-culture/tea-house-theatre-experience/cmp-01226-q8l1m</t>
  </si>
  <si>
    <t>/en/activities/CMP-01296-Z7K8C/register</t>
  </si>
  <si>
    <t>/en/activities/green-lifestyle/spring-is-in-the-air/cmp-01048-y9q4q</t>
  </si>
  <si>
    <t>/en/activities/leisure-interest/blooming-series-diy-halloween-sugar-cookies/cmp-01334-d4v2n</t>
  </si>
  <si>
    <t>/en/activities/leisure-interest/sino-inno-lab-experience-tour/cmp-01275-k3g1b</t>
  </si>
  <si>
    <t>/en/activities/leisure-interest/stay-tuned-for-the-farm-together-urban-farm-experience-this-march/cmp-01365-m3c2b</t>
  </si>
  <si>
    <t>/en/activities/leisure-interest/whisky-chill-out-night/cmp-01206-l8q5v</t>
  </si>
  <si>
    <t>/en/activities/uncategorized/exclusive-eco-friendly-mask-holder-for-new-sino-club-members/cmp-01302-x3z1j</t>
  </si>
  <si>
    <t>/en/privileges/birthday-offer/sino-hotels-birthday-dining-privilege/RC10002668</t>
  </si>
  <si>
    <t>/en/privileges/birthday/15-off-on-regular-priced-items/RC10003168</t>
  </si>
  <si>
    <t>/en/privileges/hotel/conrad-hong-kong-20-dining-discount/RC10003192</t>
  </si>
  <si>
    <t>/en/privileges/hotel/hong-kong-gold-coast-hotel-up-to-30-dining-discount/RC10003194</t>
  </si>
  <si>
    <t>/en/privileges/hotel/the-olympian-hong-kong-20-discount-on-best-available-rate-with-breakfast/RC10003185</t>
  </si>
  <si>
    <t>/en/privileges/hotel/the-pottinger-hong-kong-15-dining-discount/RC10002611</t>
  </si>
  <si>
    <t>/en/privileges/limited-time-offer/hong-kong-gold-coast-hotel-enjoy-a-free-stay-at-kid-themed-room/RC10002705</t>
  </si>
  <si>
    <t>/en/privileges/limited-time-offer/pizzaexpress-15-off-on-a-la-carte-menu-for-both-dine-in-and-takeaway/RC10002581</t>
  </si>
  <si>
    <t>/en/privileges/limited-time-offer/sino-parking-limited-time-extra-parking-offer/RC10002709</t>
  </si>
  <si>
    <t>/en/privileges/limited-time-offer/yue-at-sino-hotels-25-discount-on-rice-dumplings/RC10002704</t>
  </si>
  <si>
    <t>/en/privileges/limitedtime/account-activation-ocean-park-welcome-gift/RC10003399</t>
  </si>
  <si>
    <t>/en/privileges/limitedtime/altaya-wines-father-s-day-exclusive-offer/RC10003426</t>
  </si>
  <si>
    <t>/en/privileges/limitedtime/hong-kong-gold-coast-digital-easter-egg-hunt-ticket-special-offer/RC10003330</t>
  </si>
  <si>
    <t>/en/privileges/limitedtime/hong-kong-gold-coast-hotel-egg-cellent-easter-fun-vacation-package-special-privilege/RC10003331</t>
  </si>
  <si>
    <t>/en/privileges/limitedtime/hong-kong-gold-coast-hotel-enjoy-a-free-stay-at-kid-themed-room/RC10002705</t>
  </si>
  <si>
    <t>/en/privileges/limitedtime/the-pottinger-hong-kong-20-off-gradini-x-annoushka-lovelocks-afternoon-tea-set/RC10003352</t>
  </si>
  <si>
    <t>/en/privileges/pprivilege/madison-park/RC10002614</t>
  </si>
  <si>
    <t>/en/privileges/property-privilege/mayfair-by-the-sea-8/RC10002616</t>
  </si>
  <si>
    <t>/en/privileges/year-round-offer/15-off-on-mobile-accessory/RC10002651</t>
  </si>
  <si>
    <t>/en/privileges/year-round-offer/privilege-member-receive-complimentary-mask-hk-145-upon-purchase-of-hk-800-or-above/RC10002696</t>
  </si>
  <si>
    <t>/en/privileges/yearround/18-off/RC10002426</t>
  </si>
  <si>
    <t>/en/privileges/yearround/50-off-on-tasting-menu-or-10-off-on-kaiseki-ryori/RC10002721</t>
  </si>
  <si>
    <t>/en/privileges/yearround/enjoy-hk-680-account-rewards-on-designated-broadband-plans/RC10003126</t>
  </si>
  <si>
    <t>/en/privileges/yearround/exclusive-gold-coast-yacht-country-club-membership-includes-extra-one-month-membership-and-hk-500-monthly-credit/RC10003141</t>
  </si>
  <si>
    <t>/en/privileges/yearround/privilege-member-hk-100-discount/RC10003013</t>
  </si>
  <si>
    <t>/en/privileges/yearround/special-price-on-subscription-and-complimentary-gift/RC10003030</t>
  </si>
  <si>
    <t>/privileges//6/rc10002711</t>
  </si>
  <si>
    <t>/privileges/birthday-offer/15-off-on-regular-priced-items/RC10002344</t>
  </si>
  <si>
    <t>/privileges/birthday-offer/default/RC10002340</t>
  </si>
  <si>
    <t>/privileges/birthday-offer/default/RC10002590</t>
  </si>
  <si>
    <t>/privileges/birthday//rc10003177</t>
  </si>
  <si>
    <t>/privileges/birthday/15-off-on-regular-priced-items/RC10002344</t>
  </si>
  <si>
    <t>/privileges/birthday/5-off-on-total-bill/RC10003165</t>
  </si>
  <si>
    <t>/privileges/birthday/comp2pastries/RC10003234</t>
  </si>
  <si>
    <t>/privileges/birthday/mian-xiumeifu-quanjihua-dai/rc10002335</t>
  </si>
  <si>
    <t>/privileges/birthday/shengriyuefenmian-meiguishuimiannenjitao-zhihk-300/RC10002699</t>
  </si>
  <si>
    <t>/privileges/birthday/sino-hotels-birthday-dining-privilege/rc10002668</t>
  </si>
  <si>
    <t>/privileges/birthday/the-pottinger-hong-kong-birthday-privilege/rc10002623</t>
  </si>
  <si>
    <t>/privileges/birthday/the-pottinger-hong-kong-october-birthday-privilege/rc10002623</t>
  </si>
  <si>
    <t>/privileges/birthday/xinhejiudian-shengri-hui/RC10003176?fbclid=IwAR1UukCLe3k6bZH5GHUb9L7U6dvbY4bivex_FQ_zEdBbi6KquqNEk01lYGg</t>
  </si>
  <si>
    <t>/privileges/birthday/xinhejiudian-shengri-hui/RC10003176?fbclid=IwAR2g4FoaLAdlBqlSnG-N8s5gefXRcWIWXLEr_IweY9ZRIIT5GjBfLY23BSg</t>
  </si>
  <si>
    <t>/privileges/birthday/xinhejiudian-shengri-hui/RC10003176?fbclid=IwAR2Vd4yNgi5khsGj4JMqox_JM-GRdYevXU3SraiTqhF3TI8vCfB-7cwX-5o</t>
  </si>
  <si>
    <t>/privileges/birthday/xinhejiudian-shengri-hui/RC10003176?fbclid=IwAR3T1pow2S-8wexJOmVT33tOqET7ec_v1CE1mbt08hXk9smWtMNaq34paYU</t>
  </si>
  <si>
    <t>/privileges/birthday/zhonghuan-shibanjiejiudian-shengriliyu/RC10002623</t>
  </si>
  <si>
    <t>/privileges/birthday/zhonghuan-shibanjiejiudian-shengriliyu/RC10003177</t>
  </si>
  <si>
    <t>/privileges/default/the-fullerton-hotel-sydney-20-dining-discount/RC10003183</t>
  </si>
  <si>
    <t>/privileges/default/winter-special-welcome-offer-join-sino-club-to-enjoy-hk-50-e-voucher-and-member-privileges/RC10003148</t>
  </si>
  <si>
    <t>/privileges/default/xiangganggang-jiudian-shengri-yu/RC10003178</t>
  </si>
  <si>
    <t>/privileges/hotel-privilege/city-garden-hotel-20-discount-on-best-available-rate-with-breakfast/RC10002603</t>
  </si>
  <si>
    <t>/privileges/hotel-privilege/default/RC10002602</t>
  </si>
  <si>
    <t>/privileges/hotel-privilege/default/RC10002608</t>
  </si>
  <si>
    <t>/privileges/hotel-privilege/hong-kong-gold-coast-hotel-20-discount-on-best-available-rate-with-breakfast/rc10002604</t>
  </si>
  <si>
    <t>/privileges/hotel-privilege/royal-pacific-hotel-up-to-30-dining-discount/rc10002572</t>
  </si>
  <si>
    <t>/privileges/hotel-privilege/the-pottinger-hong-kong-15-dining-discount/RC10002598</t>
  </si>
  <si>
    <t>/privileges/hotel/chengshihua-jiudian-zui-huifang-8zhe-zaocan/rc10002603</t>
  </si>
  <si>
    <t>/privileges/hotel/gang-taipingyangjiudian-can-gao-7zhe/rc10002595</t>
  </si>
  <si>
    <t>/privileges/hotel/gang-taipingyangjiudian-zui-huifang-8zhe-zaocan/rc10002606</t>
  </si>
  <si>
    <t>/privileges/hotel/the-fullerton-hotel-sydney-10-discount-on-best-available-rate/RC10003182</t>
  </si>
  <si>
    <t>/privileges/hotel/the-pottinger-hong-kong-20-discount-on-best-available-rate-with-breakfast/rc10003184</t>
  </si>
  <si>
    <t>/privileges/hotel/xiangganggang-jiudian-can-8zhe/RC10002596?fbclid=IwAR1ORyceX8JF4R1JFrtnehMwsq6f2pC5Ovc54ldniS8i4aTFFTZDOsY83VQ</t>
  </si>
  <si>
    <t>/privileges/hotel/xiangganghuangjinhaianjiudian-zuiyouhuifangjia8zhelianzaocan/RC10002604</t>
  </si>
  <si>
    <t>/privileges/hotel/xinjiapofu-dunjiudian-can-8zhe/RC10002602</t>
  </si>
  <si>
    <t>/privileges/jiudian-yu/default/RC10002610</t>
  </si>
  <si>
    <t>/privileges/limited-time-offer/caskells-whisky-fine-spirits-10-off-on-designated-whisky-products-upon-spending-hk-1000/RC10002587</t>
  </si>
  <si>
    <t>/privileges/limited-time-offer/default/RC10002578</t>
  </si>
  <si>
    <t>/privileges/limited-time-offer/hong-kong-gold-coast-residences-relish-the-quintessential-resort-lifestyle/rc10002700</t>
  </si>
  <si>
    <t>/privileges/limited-time-offer/royal-pacific-hotel-takeaway-menu-20-off-complimentary-drink/rc10002671</t>
  </si>
  <si>
    <t>/privileges/limited-time-offer/sino-hotels-father-s-day-celebration/RC10002710</t>
  </si>
  <si>
    <t>/privileges/limitedtime/best-result-environment-services-up-to-30-off-home-disinfection-service/RC10002777</t>
  </si>
  <si>
    <t>/privileges/limitedtime/dummy01/rc10002823</t>
  </si>
  <si>
    <t>/privileges/limitedtime/dummy02/rc10002823</t>
  </si>
  <si>
    <t>/privileges/limitedtime/farm66-15-off-and-free-delivery-on-online-purchase/RC10002975?fbclid=IwAR294HQelLQDso-QrRoAkS-EqlLeJnr8SdWewwBaNwOUtuZZ5_U549LCt-Q</t>
  </si>
  <si>
    <t>/privileges/limitedtime/home-baking-day-10-off-on-yolk-pastry-diy/rc10002807</t>
  </si>
  <si>
    <t>/privileges/limitedtime/huangjinhaianxiangcunjulebu-youtinghui-zunxiangewaiduoyigeyuehuijiliangangbi500yuanxiaofeie/RC10003141</t>
  </si>
  <si>
    <t>/privileges/limitedtime/i-primo-zheng-pin88zhe/RC10003296</t>
  </si>
  <si>
    <t>/privileges/limitedtime/jebsen-fine-wines-zhidingcanjiu7zheyouhui-hezhongqiu/RC10002824</t>
  </si>
  <si>
    <t>/privileges/limitedtime/kram-10-off-sitting-or-bench-items/RC10002976</t>
  </si>
  <si>
    <t>/privileges/limitedtime/mei-fei-siquqi-qingren-hetao-dizhi76zhe-hui/RC10003290?fbclid=IwAR1AAUNPiRRNxdC97rfDgCHzQd12zv-3cQM_bpGvtBh46le31NiAuJuxDQI</t>
  </si>
  <si>
    <t>/privileges/limitedtime/mei-fei-siquqi-qingren-hetao-dizhi76zhe-hui/RC10003290?fbclid=IwAR2eyjV0-KtYnuaTvE2zZ5WsVJ2ELU_h50fkcNtuvBHDotsYFEscRY3blPo_aem_AQl9nu9lJqNobJzW1OIA5lsgUDZKEj_HqtAXQAC-XKnSFkC61JIgPxl9k4eR8azDAH2oMUJZzL_Qht0UZAuj9piwEVpr_0Xg6mGxv-bo1WTbgQ</t>
  </si>
  <si>
    <t>/privileges/limitedtime/mr-simms-10-discount-on-valentine-s-hamper-sets-or-gift-box-sets/RC10003291</t>
  </si>
  <si>
    <t>/privileges/limitedtime/mr-simms-qingren-hehuo-9zhe-hui/RC10003291</t>
  </si>
  <si>
    <t>/privileges/limitedtime/mrs-fields-qingren-hetao-dizhi76zhe-hui/RC10003290</t>
  </si>
  <si>
    <t>/privileges/limitedtime/mrs-fields-up-to-24-off-on-valentine-s-day-collection/RC10003290</t>
  </si>
  <si>
    <t>/privileges/limitedtime/royal-pacific-hotel-waiver-of-10-on-chinese-new-year-celebrations-menu-and-complimentary-glass-of-wine/rc10003252</t>
  </si>
  <si>
    <t>/privileges/limitedtime/royal-pacific-hotel-waiver-of-10-on-winter-solstice-dinner/RC10003151</t>
  </si>
  <si>
    <t>/privileges/limitedtime/shang-zuoxianding-xianggangzhongwenda-yuan-shuimianjiankang-zha-te/RC10003356</t>
  </si>
  <si>
    <t>/privileges/limitedtime/simply-pleasure-10-off-on-valentine-day-cakes-and-gift-box/RC10003293</t>
  </si>
  <si>
    <t>/privileges/limitedtime/sino-hotels-buffet-returns-save-up-to-40/rc10002711</t>
  </si>
  <si>
    <t>/privileges/limitedtime/sino-hotels-hk-100-dining-e-voucher/RC10003200</t>
  </si>
  <si>
    <t>/privileges/limitedtime/sp-dance-10-off-on-valentine-day-cakes-and-gift-box/RC10003293</t>
  </si>
  <si>
    <t>/privileges/limitedtime/xinhezu-gao-hk-50-000-zu-jie-jin-xinzu-weikexiangmian-baoxiaoduchujunfu/rc10002726</t>
  </si>
  <si>
    <t>/privileges/pprivilege/commune-modern/rc10002613</t>
  </si>
  <si>
    <t>/privileges/pprivilege/kaihui/RC10002615</t>
  </si>
  <si>
    <t>/privileges/pprivilege/one-soho/rc10003364</t>
  </si>
  <si>
    <t>/privileges/property-privilege/default/RC10002613</t>
  </si>
  <si>
    <t>/privileges/quannian-wu-hui/95zhe-wu-hui/RC10002449</t>
  </si>
  <si>
    <t>/privileges/quannian-wu-hui/9zhe-wu-hui/RC10002386</t>
  </si>
  <si>
    <t>/privileges/quannian-wu-hui/9zhe-wu-hui/RC10002389</t>
  </si>
  <si>
    <t>/privileges/quannian-wu-hui/9zhe-wu-hui/RC10002440</t>
  </si>
  <si>
    <t>/privileges/quannian-wu-hui/mian-mei-zhi-fu-jimei-pin-yong/RC10002360</t>
  </si>
  <si>
    <t>/privileges/quannian-wu-hui/mian-yanbu-lifu/RC10002364</t>
  </si>
  <si>
    <t>/privileges/quannian-wu-hui/zheng-pin9zhe/RC10002693</t>
  </si>
  <si>
    <t>/privileges/quannian-wu-hui/zujin-pinshougong-8zhe/RC10002350</t>
  </si>
  <si>
    <t>/privileges/shengri-hui/default/RC10002346</t>
  </si>
  <si>
    <t>/privileges/shengri-hui/mian-youtongji-tong-jizi-fu/RC10002346</t>
  </si>
  <si>
    <t>/privileges/shengri-hui/putong-85zhe-wu-hui/RC10002334</t>
  </si>
  <si>
    <t>/privileges/shengri-hui/putong-9zhe-hui/RC10002340</t>
  </si>
  <si>
    <t>/privileges/shengri-hui/zheng-pin85zhe/RC10002344</t>
  </si>
  <si>
    <t>/privileges/shengri-hui/zunshang-8zhe-wu-hui/RC10002333</t>
  </si>
  <si>
    <t>/privileges/shengriyouhui/xinhejiudian-shengricanyinyouhui/RC10002668</t>
  </si>
  <si>
    <t>/privileges/wu-yu/default/RC10002576</t>
  </si>
  <si>
    <t>/privileges/wuyeliyu/default/RC10002618</t>
  </si>
  <si>
    <t>/privileges/xian-hui/default/RC10002592</t>
  </si>
  <si>
    <t>/privileges/xian-hui/gang-taipingyangjiudian-qizhuxiu-mian-sheng-zhihao-haijingkefang/RC10002727</t>
  </si>
  <si>
    <t>/privileges/xian-hui/godiva-chocolatier-touxin-xiaritianmi-yu/rc10002706</t>
  </si>
  <si>
    <t>/privileges/xian-hui/meiguizhushuifang-tao-hui-hk-495-yuan-hk-790/RC10002701</t>
  </si>
  <si>
    <t>/privileges/xian-hui/xinhezu-zu-jie-jin-xinzu-weikexiangmian-baoxiaoduchujunfu/RC10002726</t>
  </si>
  <si>
    <t>/privileges/year-round-offer/10-off-and-free-membership/RC10002424</t>
  </si>
  <si>
    <t>/privileges/year-round-offer/10-off-extra-5-off/RC10002428</t>
  </si>
  <si>
    <t>/privileges/year-round-offer/10-off-food-items-on-a-la-carte-menu/rc10002661</t>
  </si>
  <si>
    <t>/privileges/year-round-offer/10-off-food-items-on-a-la-carte-menu/RC10002661</t>
  </si>
  <si>
    <t>/privileges/year-round-offer/10-off-on-monthly-dancing-course/RC10002436</t>
  </si>
  <si>
    <t>/privileges/year-round-offer/10-off-regular-priced-items/RC10002693</t>
  </si>
  <si>
    <t>/privileges/year-round-offer/10-off/rc10002347</t>
  </si>
  <si>
    <t>/privileges/year-round-offer/10-off/rc10002357</t>
  </si>
  <si>
    <t>/privileges/year-round-offer/10-off/RC10002383</t>
  </si>
  <si>
    <t>/privileges/year-round-offer/10-off/RC10002403</t>
  </si>
  <si>
    <t>/privileges/year-round-offer/10-off/RC10002430</t>
  </si>
  <si>
    <t>/privileges/year-round-offer/10-off/RC10002444</t>
  </si>
  <si>
    <t>/privileges/year-round-offer/10-off/RC10002454</t>
  </si>
  <si>
    <t>/privileges/year-round-offer/20-off-on-total-bill-for-both-takeaway-and-dine-in/RC10002664</t>
  </si>
  <si>
    <t>/privileges/year-round-offer/20-off/RC10002459</t>
  </si>
  <si>
    <t>/privileges/year-round-offer/5-off/RC10002352</t>
  </si>
  <si>
    <t>/privileges/year-round-offer/5-off/RC10002429</t>
  </si>
  <si>
    <t>/privileges/year-round-offer/complimentary-bichup-self-generating-anti-aging-essence/RC10002368</t>
  </si>
  <si>
    <t>/privileges/year-round-offer/complimentary-candies-upon-spending-hk-100/RC10002406</t>
  </si>
  <si>
    <t>/privileges/year-round-offer/free-site-measurement-consultation-service/rc10002379</t>
  </si>
  <si>
    <t>/privileges/year-round-offer/free-upgrade-on-drinks/rc10002408</t>
  </si>
  <si>
    <t>/privileges/year-round-offer/ordinary-member-up-to-15-off/RC10002448</t>
  </si>
  <si>
    <t>/privileges/year-round-offer/privilege-member-12-off/RC10002353</t>
  </si>
  <si>
    <t>/privileges/year-round-offer/privilege-member-15-off-on-dedicated-plan-and-course/RC10002441</t>
  </si>
  <si>
    <t>/privileges/year-round-offer/privilege-member-25-off-for-takeaway-and-dine-in-order/RC10002685</t>
  </si>
  <si>
    <t>/privileges/year-round-offer/special-price-on-selected-skincare-set/RC10002373</t>
  </si>
  <si>
    <t>/privileges/yearround/10-off-and-extra-5-off/RC10002656</t>
  </si>
  <si>
    <t>/privileges/yearround/10-off-and-extra-5-off/RC10003004</t>
  </si>
  <si>
    <t>/privileges/yearround/10-off-and-extra-5-off/RC10003005</t>
  </si>
  <si>
    <t>/privileges/yearround/10-off-and-extra-5-off/RC10003012</t>
  </si>
  <si>
    <t>/privileges/yearround/10-off-and-free-membership/RC10002424</t>
  </si>
  <si>
    <t>/privileges/yearround/10-off-extra-5-off/RC10003037</t>
  </si>
  <si>
    <t>/privileges/yearround/10-off-on-dine-in-offer/RC10002405</t>
  </si>
  <si>
    <t>/privileges/yearround/10-off-upon-net-order-of-hk-100-or-above/RC10002398</t>
  </si>
  <si>
    <t>/privileges/yearround/10-off/RC10002359</t>
  </si>
  <si>
    <t>/privileges/yearround/10-off/RC10002388</t>
  </si>
  <si>
    <t>/privileges/yearround/10-off/RC10002397</t>
  </si>
  <si>
    <t>/privileges/yearround/10-off/RC10002434</t>
  </si>
  <si>
    <t>/privileges/yearround/10-off/RC10003007</t>
  </si>
  <si>
    <t>/privileges/yearround/15-off-on-online-purchase/rc10003243</t>
  </si>
  <si>
    <t>/privileges/yearround/15-off-upon-designated-spending/rc10002378</t>
  </si>
  <si>
    <t>/privileges/yearround/15-off-upon-designated-spending/RC10002378</t>
  </si>
  <si>
    <t>/privileges/yearround/15-off/RC10002425</t>
  </si>
  <si>
    <t>/privileges/yearround/20-off-for-takeaway-and-dine-in/RC10002412</t>
  </si>
  <si>
    <t>/privileges/yearround/20-off-on-a-la-carte-dishes-dishes-and-regular-priced-set-menus/RC10002679</t>
  </si>
  <si>
    <t>/privileges/yearround/20-off/rc10002459</t>
  </si>
  <si>
    <t>/privileges/yearround/20-off/RC10002459</t>
  </si>
  <si>
    <t>/privileges/yearround/20-off/RC10003059</t>
  </si>
  <si>
    <t>/privileges/yearround/5-off/RC10003022</t>
  </si>
  <si>
    <t>/privileges/yearround/5-off/RC10003061</t>
  </si>
  <si>
    <t>/privileges/yearround/85zhe-hui/RC10002455</t>
  </si>
  <si>
    <t>/privileges/yearround/85zhe-hui/RC10002998</t>
  </si>
  <si>
    <t>/privileges/yearround/8zhe-wu-hui/rc10002395</t>
  </si>
  <si>
    <t>/privileges/yearround/8zhe-wu-hui/RC10002446</t>
  </si>
  <si>
    <t>/privileges/yearround/95-zhetangshi-hui/RC10002420</t>
  </si>
  <si>
    <t>/privileges/yearround/95zhe/RC10003299</t>
  </si>
  <si>
    <t>/privileges/yearround/9zhe-hui-yin-ji-cdjidvd/RC10003075</t>
  </si>
  <si>
    <t>/privileges/yearround/9zhe-hui/RC10002653</t>
  </si>
  <si>
    <t>/privileges/yearround/9zhe-wu-hui/RC10002391</t>
  </si>
  <si>
    <t>/privileges/yearround/9zhe-wu-hui/RC10002440</t>
  </si>
  <si>
    <t>/privileges/yearround/9zhe-wu-hui/rc10002453</t>
  </si>
  <si>
    <t>/privileges/yearround/9zhe-wu-hui/RC10002453</t>
  </si>
  <si>
    <t>/privileges/yearround/9zhe-wu-hui/RC10002989</t>
  </si>
  <si>
    <t>/privileges/yearround/9zhejiewai95zhegouwuyouhui/RC10003005</t>
  </si>
  <si>
    <t>/privileges/yearround/all-day-5-off-on-a-la-carte-menu/RC10003083</t>
  </si>
  <si>
    <t>/privileges/yearround/best-gifts-for-yspecial-price-on-selected-items-and-members-only-offers/RC10002351</t>
  </si>
  <si>
    <t>/privileges/yearround/complimentary-beauty-consultation-and-4-pieces-sample-kit/RC10002369</t>
  </si>
  <si>
    <t>/privileges/yearround/complimentary-dancing-class/RC10002435</t>
  </si>
  <si>
    <t>/privileges/yearround/discount-on-global-overseas-car-rental-services/RC10002432</t>
  </si>
  <si>
    <t>/privileges/yearround/extra-5-off/RC10002458</t>
  </si>
  <si>
    <t>/privileges/yearround/mian-huangpaimi-zishengjing/rc10002368</t>
  </si>
  <si>
    <t>/privileges/yearround/mian-sheng-kafei-cha/RC10002393</t>
  </si>
  <si>
    <t>/privileges/yearround/ordinary-member-10-off/RC10003130</t>
  </si>
  <si>
    <t>/privileges/yearround/ordinary-member-15-off-on-a-la-carte-food-menu-for-both-takeaway-and-dine-in/RC10002666</t>
  </si>
  <si>
    <t>/privileges/yearround/ordinary-member-20-off-for-takeaway-and-dine-in-order/RC10002684</t>
  </si>
  <si>
    <t>/privileges/yearround/ordinary-member-complimentary-1-month-of-unlimited-yoga-gym/RC10002442</t>
  </si>
  <si>
    <t>/privileges/yearround/ordinary-member-special-price-on-aqua-refresh-brighting-treatment/rc10003034</t>
  </si>
  <si>
    <t>/privileges/yearround/privilege-member-15-shopping-discount/RC10002812</t>
  </si>
  <si>
    <t>/privileges/yearround/privilege-member-25-off-for-takeaway-and-dine-in-order/RC10002685</t>
  </si>
  <si>
    <t>/privileges/yearround/putong-85zhe-wu-hui/RC10002763</t>
  </si>
  <si>
    <t>/privileges/yearround/shouci-wu-jikemian-xiangxunshu-shoubu-li-quanyi-zhihk-250/RC10002697</t>
  </si>
  <si>
    <t>/privileges/yearround/shouci-wu-jikemian-xiangxunshu-shoubu-li-quanyi-zhihk-250/RC10003114</t>
  </si>
  <si>
    <t>/privileges/yearround/shoucihuigu9zheyouhui/RC10003051</t>
  </si>
  <si>
    <t>/privileges/yearround/special-price-on-selected-items-and-members-only-offers/rc10002351</t>
  </si>
  <si>
    <t>/privileges/yearround/special-price-on-selected-items-and-members-only-offers/RC10002351</t>
  </si>
  <si>
    <t>/privileges/yearround/tangshihuowai-ziqu85zhe-hui/rc10002409</t>
  </si>
  <si>
    <t>/privileges/yearround/tangshijiuzhe-hui/RC10002847</t>
  </si>
  <si>
    <t>/privileges/yearround/testing/RC10002990</t>
  </si>
  <si>
    <t>/privileges/yearround/testing/RC10003026</t>
  </si>
  <si>
    <t>/privileges/yearround/wanshimian-canjiu/rc10002421</t>
  </si>
  <si>
    <t>/privileges/yearround/xiangyongzhiding-lihuo-cheng/rc10002365</t>
  </si>
  <si>
    <t>/privileges/yearround/ying-pin/RC10003395</t>
  </si>
  <si>
    <t>/privileges/yearround/zheng-9zhe-huiji-wai95zhe-hui/RC10002428</t>
  </si>
  <si>
    <t>/privileges/yearround/zheng-pin9zhe/RC10003108</t>
  </si>
  <si>
    <t>/privileges/yearround/zu-bendizhiding-kuanfu-zhekou-hui/rc10002433</t>
  </si>
  <si>
    <t>/privileges/yearround/zu-bendizhiding-kuanfu-zhekou-hui/RC10002433</t>
  </si>
  <si>
    <t>/privileges/yearround/zujin-pinshougong-8zhe/RC10002350</t>
  </si>
  <si>
    <t>/privileges/yearround/zunshang-8zhe-wu-hui/RC10002762</t>
  </si>
  <si>
    <t>/privileges/yearround/zunshang-9zhe-wu-hui/rc10002400</t>
  </si>
  <si>
    <t>/privileges/yearround/zunshang-9zhe-wu-hui/RC10003035</t>
  </si>
  <si>
    <t>/privileges/yearround/zunshang-dizhi85zhe-wu-hui/RC10003428</t>
  </si>
  <si>
    <t>/privileges/yearround/zunshang-fan-zheng-pin-hk-1-000-jixiang85zhe-hui/RC10002971</t>
  </si>
  <si>
    <t>/privileges/yearround/zunshang-renhexiao-kexiang9zhe-hui/RC10003102</t>
  </si>
  <si>
    <t>/privileges/yearround/zunshang-zheng-pin85zhe/RC10003123</t>
  </si>
  <si>
    <t>/sc/activities/leisure-interest/stay-tuned-for-the-farm-together-urban-farm-experience-this-april/cmp-01365-m3c2b</t>
  </si>
  <si>
    <t>/sc/privileges/birthday/xinhejiudian-1yueshengriyouhui/RC10003176</t>
  </si>
  <si>
    <t>/sc/privileges/hotel/huangjiataipingyangjiudian-canyingaoda7zhe/RC10002572</t>
  </si>
  <si>
    <t>/sc/privileges/hotel/xiangganghuangjinhaianjiudian-zuiyouhuifangjia8zhelianzaocan/RC10002604</t>
  </si>
  <si>
    <t>/sc/privileges/limitedtime/eslite-bookstore-10-off/RC10002966</t>
  </si>
  <si>
    <t>/sc/privileges/limitedtime/kram-canyihuo-yi9zhe-hui/RC10002976</t>
  </si>
  <si>
    <t>/sc/privileges/limitedtime/li-jie-butterflies-of-hope-huo-ji-zunxiang-yu/RC10003202</t>
  </si>
  <si>
    <t>/tc/activities/festivals/mu-hongbeigongzuofang/cmp-01388-m9v3n</t>
  </si>
  <si>
    <t>/tc/activities/go-dining/go-dining-3yue-shangxiandingcan-yu-liuzhepin-chaoshihaiwei-hai-zizhuwancan/cmp-01106-b1m7t</t>
  </si>
  <si>
    <t>/tc/activities/leisure-interest/blooming-series-huxi-shizhongxin-ziwo/cmp-01340-k5s4f</t>
  </si>
  <si>
    <t>/tc/activities/leisure-interest/blooming-series-junuandongzhijiaxinsi-meiyuzan-qiu/cmp-01347-q2y0f</t>
  </si>
  <si>
    <t>/tc/activities/leisure-interest/blooming-series-ya-xinyika/cmp-01348-p0g7p</t>
  </si>
  <si>
    <t>/tc/activities/leisure-interest/register-now-for-sino-club-x-farm-together-urban-farm-experience/cmp-01365-m3c2b</t>
  </si>
  <si>
    <t>/tc/activities/leisure-interest/zhong-sandanangaoyinyin/cmp-01224-n2w2m</t>
  </si>
  <si>
    <t>/tc/privileges/birthday/xinhejiudian-1yueshengriyouhui/RC10003176</t>
  </si>
  <si>
    <t>/tc/privileges/birthday/xinhejiudian-shengri-hui/RC10003176?fbclid=IwAR0-YG66P72GlkLbVv0O0ZcBMWg9Lu31rwLRJ3gBUQe0WBWsRmxCTciVnbQ</t>
  </si>
  <si>
    <t>/tc/privileges/default/xianggang-jinhaianjiudian-can-gao-7zhe/RC10003194</t>
  </si>
  <si>
    <t>/tc/privileges/hotel/xinifu-dunjiudian-zui-huifang-9zhe/RC10003182</t>
  </si>
  <si>
    <t>/tc/privileges/hotel/zhong-shibanjiejiudian-can-85zhe/RC10003191</t>
  </si>
  <si>
    <t>/tc/privileges/jiudian-yu/default/RC10002598</t>
  </si>
  <si>
    <t>/tc/privileges/jiudian-yu/default/RC10002607</t>
  </si>
  <si>
    <t>/tc/privileges/jiudian-yu/gang-taipingyangjiudian-can-gao-7zhe/RC10002595</t>
  </si>
  <si>
    <t>/tc/privileges/limitedtime/canvas-meiguizhushuifang-tao-hui-hk-495-yuan-hk-790/RC10002701</t>
  </si>
  <si>
    <t>/tc/privileges/limitedtime/daniel-wellington-hk-100zhekou-hui/RC10002968</t>
  </si>
  <si>
    <t>/tc/privileges/limitedtime/gradini-9zhebaisonglutuijiecai/RC10002974</t>
  </si>
  <si>
    <t>/tc/privileges/limitedtime/home-beixiaorizi-diyzhizhuguaitiantianquan6-hui-280-yuan-320/RC10002861</t>
  </si>
  <si>
    <t>/tc/privileges/limitedtime/home-beixiaorizi-yue-dan-sudiyjiuzhe/RC10002807</t>
  </si>
  <si>
    <t>/tc/privileges/limitedtime/xinhejiudian-mu-zhuxiu-hui/RC10003388</t>
  </si>
  <si>
    <t>/tc/privileges/limitedtime/xinhejiudian-yue-huigao-58zhe/RC10002727</t>
  </si>
  <si>
    <t>/tc/privileges/limitedtime/xinhezu-gao-hk-50-000-zu-jie-jin-xinzu-weikexiangmian-baoxiaoduchujunfu/RC10002711</t>
  </si>
  <si>
    <t>/tc/privileges/limitedtime/zhi-shang-85zhe-huijimian-song/RC10002975</t>
  </si>
  <si>
    <t>/tc/privileges/pprivilege/yi/RC10002613</t>
  </si>
  <si>
    <t>/tc/privileges/quannian-wu-hui/88zhetangshi-hui/RC10002396</t>
  </si>
  <si>
    <t>/tc/privileges/quannian-wu-hui/95-zhetangshi-hui/RC10002422</t>
  </si>
  <si>
    <t>/tc/privileges/quannian-wu-hui/9zhetangshi-hui/RC10002405</t>
  </si>
  <si>
    <t>/tc/privileges/quannian-wu-hui/mian-pinsheng/RC10002408</t>
  </si>
  <si>
    <t>/tc/privileges/quannian-wu-hui/mian-sheng-kafei/RC10002394</t>
  </si>
  <si>
    <t>/tc/privileges/shengri-hui/default/RC10002588</t>
  </si>
  <si>
    <t>/tc/privileges/shengri-hui/zheng-pin85zhe/RC10002344</t>
  </si>
  <si>
    <t>/tc/privileges/xian-hui/canvas-meiguizhushuifang-tao-hui-hk-495-yuan-hk-790/RC10002701</t>
  </si>
  <si>
    <t>/tc/privileges/xian-hui/default/RC10002583</t>
  </si>
  <si>
    <t>/tc/privileges/xian-hui/huangjiataipingyangjiudian-wai-8zhe-huijimian-pin/RC10002671</t>
  </si>
  <si>
    <t>/tc/privileges/xian-hui/xinhejiudian-duan-75zhe-hui/RC10002704</t>
  </si>
  <si>
    <t>/tc/privileges/yearround/82zhe-wu-hui/RC10002426</t>
  </si>
  <si>
    <t>/tc/privileges/yearround/95-zhe-wu-hui/RC10002423</t>
  </si>
  <si>
    <t>/tc/privileges/yearround/95zhe-wu-hui/RC10002449</t>
  </si>
  <si>
    <t>/tc/privileges/yearround/95zhe-wu-hui/RC10002978</t>
  </si>
  <si>
    <t>/tc/privileges/yearround/95zhe-wu-hui/RC10003007</t>
  </si>
  <si>
    <t>/tc/privileges/yearround/95zhe/RC10003299</t>
  </si>
  <si>
    <t>/tc/privileges/yearround/9zhe-hui/RC10002653</t>
  </si>
  <si>
    <t>/tc/privileges/yearround/9zhe-hui/RC10003324</t>
  </si>
  <si>
    <t>/tc/privileges/yearround/9zhe-wu-hui/RC10002434</t>
  </si>
  <si>
    <t>/tc/privileges/yearround/9zhe-wu-hui/RC10002453</t>
  </si>
  <si>
    <t>/tc/privileges/yearround/9zhe-wu-hui/RC10002454</t>
  </si>
  <si>
    <t>/tc/privileges/yearround/9zhe-wu-hui/RC10003009</t>
  </si>
  <si>
    <t>/tc/privileges/yearround/9zhe/RC10003298</t>
  </si>
  <si>
    <t>/tc/privileges/yearround/9zhe/RC10003320</t>
  </si>
  <si>
    <t>/tc/privileges/yearround/bendiqi-duanzu9zhe-hui/RC10003000</t>
  </si>
  <si>
    <t>/tc/privileges/yearround/hui-deng-gh-moviegoer-skywalker/RC10002381</t>
  </si>
  <si>
    <t>/tc/privileges/yearround/hui-zhiding-he/RC10002373</t>
  </si>
  <si>
    <t>/tc/privileges/yearround/mian-ting-yong/RC10002367</t>
  </si>
  <si>
    <t>/tc/privileges/yearround/mian-wudao-tang/RC10003031</t>
  </si>
  <si>
    <t>/tc/privileges/yearround/putong-9zhecan-hui/RC10003128</t>
  </si>
  <si>
    <t>/tc/privileges/yearround/putong-9zhecan-hui/RC10003130</t>
  </si>
  <si>
    <t>/tc/privileges/yearround/shang-hui-ji-wai-pin/RC10003030</t>
  </si>
  <si>
    <t>/tc/privileges/yearround/shouci-wu-jikemian-xiangxunshu-shoubu-li-quanyi-zhihk-250/RC10002697</t>
  </si>
  <si>
    <t>/tc/privileges/yearround/tangshijiuzhe-hui/RC10002847</t>
  </si>
  <si>
    <t>/tc/privileges/yearround/tangshizheng-85zhe-canpai-pinchuwai/RC10003118</t>
  </si>
  <si>
    <t>/tc/privileges/yearround/zhiding-piaozheng-9zhe/RC10003139</t>
  </si>
  <si>
    <t>/tc/privileges/yearround/zujin-pinshougong-8zhe/RC10002992</t>
  </si>
  <si>
    <t>/tc/privileges/yearround/zunshang-hui-pobizaishenghuoji-cheng/RC10003033</t>
  </si>
  <si>
    <t>/tc/privileges/yearround/zunshang-shouci-wu-jikemian-xiangxunshu-shoubu-li-quanyi-zhihk-250/RC10003114</t>
  </si>
  <si>
    <t>/tc/privileges/yearround/zunshang-wu-hk-800-songzhidingmianmolvxing-15mlyizhi-zhi-hk-145/RC10002696</t>
  </si>
  <si>
    <t>/tc/privileges/yearround/zunshang-zheng-pin85zhe/RC10002770</t>
  </si>
  <si>
    <t>/activities/art-culture/xiang-xiangdawenxi-daoshangtuan/cmp-01276-n5g4w</t>
  </si>
  <si>
    <t>/activities/CMP-01287-K8Q7R/check-in</t>
  </si>
  <si>
    <t>/activities/CMP-01341-W9X6R/register</t>
  </si>
  <si>
    <t>/activities/festivals/haiyanggongyuantansuozhilv/cmp-01277-t3l0z</t>
  </si>
  <si>
    <t>/activities/go-dining/go-dining-12yuewangshangxiandingcanyinliyu-shadiaxuanxinjiapodidaomeizhuan58zheyouhui/cmp-01279-c3n5h</t>
  </si>
  <si>
    <t>/activities/go-dining/go-dining-1yuewangshangxiandingcanyinliyu-chengshihuayuanjiudian-lvyinge-xiawuchamaiyisongyiyouhui/cmp-01284-g3s1h</t>
  </si>
  <si>
    <t>/activities/go-dining/go-dining-2yue-shangxiandingcan-yu-ban-xiangyongmeiweimeijiupei-wancan/cmp-01212-d9s8s</t>
  </si>
  <si>
    <t>/activities/go-dining/go-dining-6yue-shangxiandingcan-yu-ban-pin-bungalow-sidaocaishiwanshitaocan/cmp-01208-d8j0q</t>
  </si>
  <si>
    <t>/activities/go-dining/go-dining-9yue-shangxiandingcan-yu-gang-taipingyangjiudianzizhuwucanban-hui/cmp-01225-t3d4z</t>
  </si>
  <si>
    <t>/activities/go-dining/prd-event-go-dining-jul-fan/cmp-01296-z7k8c</t>
  </si>
  <si>
    <t>/activities/green-lifestyle/testing-farm-together-tc/cmp-01360-r4h1r</t>
  </si>
  <si>
    <t>/activities/health-care/cuhk-medical-centre-x-belun-ring-secrets-to-a-good-night-s-sleep-webinar/cmp-01386-m7h3y</t>
  </si>
  <si>
    <t>/activities/health-care/prd-event-with-questions-fan/CMP-01293-R7J5W</t>
  </si>
  <si>
    <t>/activities/leisure-interest/blooming-series-qinxieyouyachuantongshengdanxinyika/cmp-01348-p0g7p</t>
  </si>
  <si>
    <t>/activities/leisure-interest/blooming-series-sino-club-ninjingxinanpaideshenghuo-mu/cmp-01333-y7v3b</t>
  </si>
  <si>
    <t>/activities/leisure-interest/bloomingseries-ayam-masak-merah/cmp-01352-d5j1b</t>
  </si>
  <si>
    <t>/activities/leisure-interest/bloomingseries-exquisite-homemade-cuisines/cmp-01339-r2c1k</t>
  </si>
  <si>
    <t>/activities/leisure-interest/hejiahuanyinlejuchang-eladingshendeng/cmp-01223-x2h7k</t>
  </si>
  <si>
    <t>/activities/leisure-interest/register-now-for-sino-club-x-farm-together-urban-farm-experience/cmp-01365-m3c2b?fbclid=PAAaaECbvQ37d4_ZtjR_FGnvrTOM4Nr-b1GEbr3bPb3PpNTlqmrAfqt9FKY8Q_aem_AalICq9FtNOIUDJo2Du1SJJVukaQJRsLDbjd8l3rIFsWmtsQXRFurFEpxoUQBapGPBeVA0Iye4xdkRlDq84kG5tYOU7EAxjAy2AunBKH3B2Ivg</t>
  </si>
  <si>
    <t>/activities/leisure-interest/register-now-for-sino-club-x-farm-together-urban-farm-experience/cmp-01365-m3c2b?fbclid=PAAaajRsY5QGas8uCzG4MCtnPcgOo_jY4rvPlFIf-NcH3M3Dc3dJAZfzumbFA_aem_AalYX7QQZriZsHBtQYWnGfter1JDFEJsv4qA5xVManSosx6GA8-7O9nnUVpKn7zLy3Dbm1ZbIaXx1TQlIVnbtPHpp9g5dcf-qiRs6916VyI08g</t>
  </si>
  <si>
    <t>/activities/leisure-interest/register-now-for-sino-club-x-farm-together-urban-farm-experience/cmp-01365-m3c2b?fbclid=PAAaapNJjhC9jT-DZOmoedkYas-FzpTlZXyPXbdjdzh3fAq0pNnGGE2eMWR8I_aem_AScpWBzzAMNgk8a9JzNqtC4C6KVPMjFSuO_ktFjDHf4s2fY5VRj1bSK0YFZW7-O31SnrzoRxzh24WHK07fpD_6FGSiuWEeFbktTjZ1KxrTwNcg</t>
  </si>
  <si>
    <t>/activities/leisure-interest/register-now-for-sino-club-x-farm-together-urban-farm-experience/cmp-01365-m3c2b?fbclid=PAAaaPo3pWqz7Pv1bJIYbCMlLRKY0UBKkupHzhMA_35VaqhlQqwrQxFR56mrQ_aem_AYOV2U0mMPkjny0NzBtzK1Jpzx2MASAqXtmipZItnJ14x1IQ0nE2zrYYfbjiOhGBScuGRD2CASJGDPUVnrM60sKLwyjKjEYAN_XIC438SPh9jQ</t>
  </si>
  <si>
    <t>/activities/leisure-interest/register-now-for-sino-club-x-farm-together-urban-farm-experience/cmp-01365-m3c2b?fbclid=PAAaaths-c9CkORiG77_8gJFQxIxqSH3wAwsWNap0lCMKU7ADy0W9nUhdyU3A</t>
  </si>
  <si>
    <t>/activities/leisure-interest/register-now-for-sino-club-x-farm-together-urban-farm-experience/cmp-01365-m3c2b?fbclid=PAAaaWtukREKIanLSbQLaRiMDiu0rpFz-Znsrx8TgX-vsf0Vi9MFa3RUety-8</t>
  </si>
  <si>
    <t>/activities/leisure-interest/register-now-for-sino-club-x-farm-together-urban-farm-experience/cmp-01365-m3c2b?fbclid=PAAaaxP_AZYZkBrUmTQUDavsoJw6X6siiB0uyWtw_KKFa1SD5wYURhzRHrLkI_aem_ATUlMwNANQdPWn2upVZhNmNvWmczg4I5m573CGgSlHMxurJBJcGSqM50zIBXMqW81KKt5TbUtDJ2NTUPO8d7DiwcqxEydiUiXCqtSjPyGe1-fA</t>
  </si>
  <si>
    <t>/activities/leisure-interest/register-now-for-sino-club-x-farm-together-urban-farm-experience/cmp-01365-m3c2b?fbclid=PAAab5UIDKEoMlvvuUBjOzeo24GbIQ9rKmAJRoIcVGQMMWIAuM9nq4SwRDoVU_aem_AYNo5vq-_wYaOT5Q7SphKMhumncXz7iQl5QxfWUTGOjV4kgy0XwfcVa8XyEeiQFDd5bKyeqslnEczIt34RpzCtyAioPU9qEGDJGAQlDlXkJtGA</t>
  </si>
  <si>
    <t>/activities/leisure-interest/register-now-for-sino-club-x-farm-together-urban-farm-experience/cmp-01365-m3c2b?fbclid=PAAabPeeX4-PXGHgvXessLnlLgbmiWypvK0E8fhhtpD9PAYyK1nOEDqvzahds</t>
  </si>
  <si>
    <t>/activities/leisure-interest/register-now-for-sino-club-x-farm-together-urban-farm-experience/cmp-01365-m3c2b?fbclid=PAAabsnNK6EI0bo7jYh_X8atEDrLlmkzt5nDXH5635ZrDLTzeE9PDSrFRHhh8</t>
  </si>
  <si>
    <t>/activities/leisure-interest/register-now-for-sino-club-x-farm-together-urban-farm-experience/cmp-01365-m3c2b?fbclid=PAAaY_EjsjzUT2b9htFaqxG_eW1sPJv5VhJO9paAxzUbLzW1fYME9cBVxIlC8_aem_ASd44flWiXhYFKAdqeEjrB90hugLQFdmWccpM6jNsbed63eS6rDbaOwgW4yeShzUHoqFVJrIenamDHGY-kXVB-XJ0IBpmRg0Dwg8XSKfRFyUwA</t>
  </si>
  <si>
    <t>/activities/leisure-interest/register-now-for-sino-club-x-farm-together-urban-farm-experience/cmp-01365-m3c2b?fbclid=PAAaYAVqUc5pKGnOL94_a4uijrapttZ2sArU_eHcLKOsjbM-o6TBMNj5uqcUA_aem_ASesfNND6Rruq6T_jchTFrwHgDc-LioQ2-i47M56_xq2VFPniWUy25_UHkbkN1uvIXk4_H3Vsuv2mevQnQBlnVyiEO6V1tiplQuC28BKLpIwUA</t>
  </si>
  <si>
    <t>/activities/leisure-interest/register-now-for-sino-club-x-farm-together-urban-farm-experience/cmp-01365-m3c2b?fbclid=PAAaYhdbexwDsh8lvz9y1Mu0-35aRbwX3stM2OuUeXdrGtklwPmTiLN9vY56A_aem_AZGEwH8UJT1pBQkPnS0rzTPXloMFHA7xXPNR1kgdhn5_We8NPUxe63TtoUJB-wNcQUwA5NEn09LEdo0UfqKVIEvZdmb-SpDBhiaSflCVVLGO_g</t>
  </si>
  <si>
    <t>/activities/leisure-interest/register-now-for-sino-club-x-farm-together-urban-farm-experience/cmp-01365-m3c2b?fbclid=PAAaYpC1NeT7YF43C3gGwrEIXGh6-Cg1KltgLDoXc3PYHMTFWxvqlNhKt6fQ8_aem_AXQxdC7NsTL2I8zzdEUS1PcHUU7RuFGXGGPDm6zGaDJad9KYYanVts5r7DR2x0d8H6xlpLGMmt2D8MB4Jt8LFrcevcJE566K2OotwTpbYmdFrA</t>
  </si>
  <si>
    <t>/activities/leisure-interest/register-now-for-sino-club-x-farm-together-urban-farm-experience/cmp-01365-m3c2b?fbclid=PAAaYrdxMmBX2M26gIubK0AXWsVI5I0KdZQirSDEz0hei2yKPmmYNJ3_2ebfY</t>
  </si>
  <si>
    <t>/activities/leisure-interest/register-now-for-sino-club-x-farm-together-urban-farm-experience/cmp-01365-m3c2b?fbclid=PAAaZ1fKL1bZIsblik7Q3kMlxnpkQeoORn9bdSV-GQLnyPBeHP2ZE3I-xSDhQ_aem_AeHVGWZ8umGLPogr3hS4kvrUtjMymwA10y7TKimOxCdeo-6znl3tMcavFgxUff8eoNjjqFhhFYXrvWGYlKtLzi2llkj3-3LgDgTsSBJMz-bgHA</t>
  </si>
  <si>
    <t>/activities/leisure-interest/register-now-for-sino-club-x-farm-together-urban-farm-experience/cmp-01365-m3c2b?fbclid=PAAaZG_nKktAE9U9CFxN61BriQmyHx9CUzQVPiu4wNwRHtU3EX4Y1xljizm2w_aem_AX0y5GhasqNDeC0m9_jj7PjvdkllREfPQbk30pRJhqBmyhhKLd0q01rfwmLG-NS7i-OMK3KILw2PdM-8KYnviXIOKcdoyFdp88qrWiAZ4fzUKA</t>
  </si>
  <si>
    <t>/activities/leisure-interest/register-now-for-sino-club-x-farm-together-urban-farm-experience/cmp-01365-m3c2b?fbclid=PAAaZWZQQ-bM516c2Z7MlxfE7NWw17wPgkBkN2dlDVnTnZdIFXKddH5knlKu8_aem_AYMADJR86Zylgzv4YUj_SbPOU88rQEy5SS8QGfATYBwkdGJSWRJ26C_mAvNlZJgcBRYruOF4zmDom87jkfnM2MPnL1Az2mDFdc4hxWfMzsAdww</t>
  </si>
  <si>
    <t>/activities/leisure-interest/xinhechuangketiyandaoshangtuan/cmp-01275-k3g1b</t>
  </si>
  <si>
    <t>/activities/loupanxiaoshouhuodong/weiganghui-youxiancanguanshifandanweijizhanxiaoting/cmp-01373-h9f7z</t>
  </si>
  <si>
    <t>/activities/property-sales-campaign/testing-grand-victoria/cmp-01373-h9f7z</t>
  </si>
  <si>
    <t>/activities/uncategorized/default/cmp-01386-m7h3y</t>
  </si>
  <si>
    <t>/activities/uncategorized/sino-club/cmp-01302-x3z1j</t>
  </si>
  <si>
    <t>/en/activities/go-dining/go-dining-5yue-shangxiandingcan-yu-ban-pin-zhongcai-badaoshengyan-wanshitaocan/cmp-01157-w5j3z</t>
  </si>
  <si>
    <t>/en/activities/health-care/sleep-health-webinar-by-cuhk-medical-centre/cmp-01386-m7h3y</t>
  </si>
  <si>
    <t>/en/activities/leisure-interest/blooming-series-a-guide-to-hiking/cmp-01333-y7v3b</t>
  </si>
  <si>
    <t>/en/activities/leisure-interest/blooming-series-enjoy-a-tasty-dong-jee-dongzhi-at-home-with-an-enchanting-reunion/cmp-01347-q2y0f</t>
  </si>
  <si>
    <t>/en/activities/leisure-interest/blooming-series-inscribe-your-own-calligraphy-christmas-card/cmp-01348-p0g7p</t>
  </si>
  <si>
    <t>/en/activities/leisure-interest/bloomingseries-join-celebrity-chef-dishes-made-by-you-and-win-chinese-new-year-gifts/cmp-01364-y7p3w</t>
  </si>
  <si>
    <t>/en/activities/leisure-interest/bloomingseries-simple-yoga-poses-to-relax-your-mind-and-body/cmp-01336-w6q4v</t>
  </si>
  <si>
    <t>/en/activities/social-media-campaigns/a-honeyed-surprise-on-father-s-day/cmp-01294-b3s5x</t>
  </si>
  <si>
    <t>/en/privileges/birthday-offer/default/RC10002668</t>
  </si>
  <si>
    <t>/en/privileges/birthday/the-pottinger-hong-kong-birthday-privilege/RC10002623</t>
  </si>
  <si>
    <t>/en/privileges/hotel/gold-coast-yacht-country-club-exclusive-one-year-membership-scheme/RC10002611</t>
  </si>
  <si>
    <t>/en/privileges/hotel/royal-pacific-hotel-20-discount-on-best-available-rate-with-breakfast/RC10002600</t>
  </si>
  <si>
    <t>/en/privileges/hotel/the-fullerton-hotel-singapore-20-dining-discount/RC10002602</t>
  </si>
  <si>
    <t>/en/privileges/hotel/the-pottinger-hong-kong-15-dining-discount/RC10002598</t>
  </si>
  <si>
    <t>/en/privileges/hotel/the-pottinger-hong-kong-20-discount-on-best-available-rate-with-breakfast/RC10002608</t>
  </si>
  <si>
    <t>/en/privileges/limitedtime/forum-restaurant-10-off-on-starred-festive-limited-edition-takeaway-poon-choi-menu/RC10003205</t>
  </si>
  <si>
    <t>/en/privileges/limitedtime/francfranc-15-off-on-selected-categories/RC10002779</t>
  </si>
  <si>
    <t>/en/privileges/limitedtime/haeagen-dazs-ice-cream-mooncakes-with-up-to-38-off/RC10002757</t>
  </si>
  <si>
    <t>/en/privileges/limitedtime/hong-kong-gold-coast-hotel-complimentary-cut-cake-for-ordering-christmas-gourmet-takeaway/RC10003203</t>
  </si>
  <si>
    <t>/en/privileges/limitedtime/island-pacific-hotel-long-stay-package-with-free-upgrade-to-deluxe-harbour-view-room/RC10002727</t>
  </si>
  <si>
    <t>/en/privileges/limitedtime/lee-tung-avenue-butterflies-of-hope-christmas-event-and-member-exclusive-offers/RC10003202</t>
  </si>
  <si>
    <t>/en/privileges/limitedtime/original-forest-up-to-20-off/RC10002973</t>
  </si>
  <si>
    <t>/en/privileges/limitedtime/rare-fine-wines-up-to-35-off-for-mother-s-day/RC10003361</t>
  </si>
  <si>
    <t>/en/privileges/limitedtime/royal-pacific-hotel-long-staying-package-with-exclusive-privileges/RC10003357</t>
  </si>
  <si>
    <t>/en/privileges/limitedtime/sino-hotels-father-s-day-dining-and-catering-offers/RC10003422</t>
  </si>
  <si>
    <t>/en/privileges/limitedtime/sino-hotels-mooncakes-pre-order-with-up-to-42-off/RC10002727</t>
  </si>
  <si>
    <t>/en/privileges/pprivilege/grand-central/RC10002615</t>
  </si>
  <si>
    <t>/en/privileges/pprivilege/mayfair-by-the-sea-8/RC10002616</t>
  </si>
  <si>
    <t>/en/privileges/year-round-offer/hk-100-discount/RC10002376</t>
  </si>
  <si>
    <t>/en/privileges/year-round-offer/privilege-member-special-price-on-electroporation-growth-factors-skin-rejuvenation-treatment/RC10002370</t>
  </si>
  <si>
    <t>/en/privileges/yearround/10-off/RC10002347</t>
  </si>
  <si>
    <t>/en/privileges/yearround/10-off/RC10003320</t>
  </si>
  <si>
    <t>/en/privileges/yearround/10-off/RC10003324</t>
  </si>
  <si>
    <t>/en/privileges/yearround/20-off/RC10002395</t>
  </si>
  <si>
    <t>/en/privileges/yearround/free-upgrade-on-drinks/RC10002408</t>
  </si>
  <si>
    <t>/en/privileges/yearround/le-pain-quotidien-10-off-on-dine-in/RC10003042</t>
  </si>
  <si>
    <t>/privileges/birthday-offer/default/RC10002333</t>
  </si>
  <si>
    <t>/privileges/birthday-offer/default/RC10002652</t>
  </si>
  <si>
    <t>/privileges/birthday-offer/receive-a-complimentary-rose-otto-hydro-overnight-kit-valued-at-hk-300-in-birthday-month/rc10002699</t>
  </si>
  <si>
    <t>/privileges/birthday/5-off-on-total-bill/RC10002342</t>
  </si>
  <si>
    <t>/privileges/birthday/complimentary-dessert-or-a-glass-of-sparking-wine/RC10003174</t>
  </si>
  <si>
    <t>/privileges/birthday/complimentary-gift-upon-purchase-over-hk-10-000/RC10003429</t>
  </si>
  <si>
    <t>/privileges/birthday/conrad-hong-kong-birthday-dining-privilege/RC10002335</t>
  </si>
  <si>
    <t>/privileges/birthday/hk-500-discount/RC10002337</t>
  </si>
  <si>
    <t>/privileges/birthday/hk-500-discount/RC10002342</t>
  </si>
  <si>
    <t>/privileges/birthday/ordinary-member-receive-a-complimentary-rose-otto-hydro-overnight-kit-valued-at-hk-300-in-birthday-month/rc10002699</t>
  </si>
  <si>
    <t>/privileges/birthday/privilege-member-receive-a-complimentary-rose-otto-facial-hydro-gel-mask-15ml-for-any-purchase-valued-at-hk-180/RC10002340</t>
  </si>
  <si>
    <t>/privileges/birthday/receive-a-complimentary-rose-otto-hydro-overnight-kit-valued-at-hk-300-in-birthday-month/RC10002699</t>
  </si>
  <si>
    <t>/privileges/birthday/shenmiliwuyifen/RC10002849</t>
  </si>
  <si>
    <t>/privileges/birthday/the-pottinger-hong-kong-birthday-offer-at-gradini-ristorante-e-bar-italiano/RC10002623</t>
  </si>
  <si>
    <t>/privileges/birthday/waive-cake-cutting-charge/rc10002590</t>
  </si>
  <si>
    <t>/privileges/birthday/xiangganggang-jiudian-1yueshengri-yu/RC10003178shengriyouhui/RC10003176</t>
  </si>
  <si>
    <t>/privileges/birthday/xiangganggang-jiudian-shengrican-yu/RC10002335</t>
  </si>
  <si>
    <t>/privileges/birthday/xinhejiudian-shengri-hui/RC10003176?fbclid=IwAR0fImwlLbaHAtbFPAzfqFhpLAzBUyLEIsj_ezlrTg84MiludEGTj5AMJx0</t>
  </si>
  <si>
    <t>/privileges/birthday/xinhejiudian-shengri-hui/RC10003176?fbclid=IwAR0Fizn9JjS01ZEQTZsE50kxXindynWeWuQXXh4nXKb6esvhLt0kQ6PuJCQ</t>
  </si>
  <si>
    <t>/privileges/birthday/xinhejiudian-shengri-hui/RC10003176?fbclid=IwAR1-2WuCOxkOrkpkq2teEdSEyLiIrOrcj5-d6jI6kjdiYdKJz2INctFz5iA</t>
  </si>
  <si>
    <t>/privileges/birthday/xinhejiudian-shengri-hui/RC10003176?fbclid=IwAR18P7HGNoYC1FMFQjlMzw7WQSZZvov3AZYLV6DeLWViyRTEffihFgPhmwM</t>
  </si>
  <si>
    <t>/privileges/birthday/xinhejiudian-shengri-hui/RC10003176?fbclid=IwAR24kmFwhBSgkSfpZIDtKFF62cgzIBAzIPjVpOjLCzTbwGf0PDmoyc0pXC0</t>
  </si>
  <si>
    <t>/privileges/birthday/xinhejiudian-shengri-hui/RC10003176?fbclid=IwAR2a6mPNiQVGkuYRN7lhfNo-jCURKtKLBxIZRdGauCxlpxQgpLdZpIjjEIc</t>
  </si>
  <si>
    <t>/privileges/birthday/xinhejiudian-shengri-hui/RC10003176?fbclid=IwAR2iqhHLiwCK4FK6a0ZzAWrM-oVnBDtuCldAqf0_LhVdRKE9nKZ8G-clqc8</t>
  </si>
  <si>
    <t>/privileges/birthday/xinhejiudian-shengri-hui/RC10003176?fbclid=IwAR2xuq1ZRS5NNKVhdJCY3CBQmuStPpSDpadLGS-i5SBVJlVXB0PlTAXKht4</t>
  </si>
  <si>
    <t>/privileges/birthday/xinhejiudian-shengri-hui/RC10003176?fbclid=IwAR3aABBNdfetjD9H4fWHPThkGmFCI8x2LG5wrdnJGtjS-2fbniWioSH9IgU</t>
  </si>
  <si>
    <t>/privileges/birthday/xinhejiudian-shengri-hui/RC10003176?fbclid=IwAR3dFd6jqghthGomA-nW9fG3ns3cycDx5KEZO0e-KffX_TgeNaoxihhJSG8</t>
  </si>
  <si>
    <t>/privileges/birthday/xinhejiudian-shengri-hui/RC10003176?fbclid=IwAR3eef0NjLZ3gBejEVsC2nN1IG0g7k5RNDzUuZ53d1HixeOSenDinx3NeNg</t>
  </si>
  <si>
    <t>/privileges/birthday/xinhejiudian-shengri-hui/RC10003176?fbclid=IwAR3NUGV0upOYSC0BTBSn6tvDxMV41PcgymNV1vFFhAS9_H1akSoQnol7og4</t>
  </si>
  <si>
    <t>/privileges/birthday/xinhejiudian-shengri-hui/RC10003176?fbclid=IwAR3W7oIPvO8bJQeCu1Q_-D4CESNkeRSUaflz8bVGz6D594nHgbbcY1quIhU</t>
  </si>
  <si>
    <t>/privileges/birthday/xinhejiudian-shengriyouhui/RC10002752</t>
  </si>
  <si>
    <t>/privileges/default/brotzeit-german-bier-bar-restaurant/RC10002588</t>
  </si>
  <si>
    <t>/privileges/default/elephant-grounds-mian-kafeisheng/RC10003142</t>
  </si>
  <si>
    <t>/privileges/default/eslite-bookstore-10-off/RC10002966</t>
  </si>
  <si>
    <t>/privileges/default/farm66-15-off-and-free-delivery-on-online-purchase/RC10002975</t>
  </si>
  <si>
    <t>/privileges/default/free-cup-of-coffee/RC10002589</t>
  </si>
  <si>
    <t>/privileges/default/hong-kong-gold-coast-hotel-up-to-30-dining-discount/RC10003194</t>
  </si>
  <si>
    <t>/privileges/default/i-primo-up-to-15-off-and-complimentary-gift/RC10003425</t>
  </si>
  <si>
    <t>/privileges/default/jiaotang-dan-ji-ka/RC10002419</t>
  </si>
  <si>
    <t>/privileges/default/madison-park/RC10002614</t>
  </si>
  <si>
    <t>/privileges/default/sino-hotels-birthday-privilege/RC10002752</t>
  </si>
  <si>
    <t>/privileges/default/the-mediterranean/RC10002573</t>
  </si>
  <si>
    <t>/privileges/default/the-pottinger-hong-kong-birthday-privilege/RC10003177</t>
  </si>
  <si>
    <t>/privileges/default/xianggang-jinhaianjiudian-can-gao-75zhe/RC10002594</t>
  </si>
  <si>
    <t>/privileges/default/xinhejiudian-1yueshengri-hui/RC10003176</t>
  </si>
  <si>
    <t>/privileges/default/xinhejiudian-shengri-hui/RC10002752</t>
  </si>
  <si>
    <t>/privileges/default/xinhejiudian-shengri-hui/RC10002755</t>
  </si>
  <si>
    <t>/privileges/default/zhong-shibanjiejiudian-shengri-yu/RC10003177</t>
  </si>
  <si>
    <t>/privileges/hotel/fuck/RC10002611</t>
  </si>
  <si>
    <t>/privileges/hotel/RC10002611</t>
  </si>
  <si>
    <t>/privileges/hotel/the-olympian-hong-kong-20-discount-on-best-available-rate-with-breakfast/rc10002607</t>
  </si>
  <si>
    <t>/privileges/hotel/xiangganggang-jiudian-can-8zhe/RC10002596?fbclid=IwAR0ii1d66gWQjJ2DicpE1fqHKTbMEdFx151cQxQpbm9BSd04ER8ZTZ7oGDo</t>
  </si>
  <si>
    <t>/privileges/hotel/xiangganggang-jiudian-can-8zhe/RC10002596?fbclid=IwAR108cPqd-QDR40i7gT-Qi3IiYI13WWCQZ6N_s9ffLHe9CBoWMINEfCEPX4</t>
  </si>
  <si>
    <t>/privileges/hotel/xiangganggang-jiudian-can-8zhe/RC10002596?fbclid=IwAR1fGWmzQjVyHLqN3I_-1OqbQrMTZ9arOemSUzUjC0nBA-QvtX4diINQRbg</t>
  </si>
  <si>
    <t>/privileges/hotel/xiangganggang-jiudian-can-8zhe/RC10002596?fbclid=IwAR1lkDYEbln-Fg-pZkF2Iw0gs_64no1vabhKAnF8r5sdgPKxaud5nYuhESk</t>
  </si>
  <si>
    <t>/privileges/hotel/xiangganggang-jiudian-can-8zhe/RC10002596?fbclid=IwAR2v-aNEnsBHtH2enBFi-zMrcoy1neheQWKMMG4eZqtBNuvoWSOc4TCJR6E</t>
  </si>
  <si>
    <t>/privileges/hotel/xianggangganglijiudian-canyin8zhe/RC10002596</t>
  </si>
  <si>
    <t>/privileges/hotel/xiangganghuangjinhaianjiudian-canyingaoda75zhe/RC10002594</t>
  </si>
  <si>
    <t>/privileges/hotel/xiangganghuangjinhaianjiudian-canyingaoda7zhe/RC10003194</t>
  </si>
  <si>
    <t>/privileges/hotel/xinjiapofu-dunhai-jiudian-can-8zhe/RC10002605</t>
  </si>
  <si>
    <t>/privileges/hotel/zhong-shibanjiejiudian-can-85zhe/RC10003191</t>
  </si>
  <si>
    <t>/privileges/jiudian-yu/xinjiapofu-dunhai-jiudian-can-8zhe/RC10002605</t>
  </si>
  <si>
    <t>/privileges/limited-time-offer/benefit-50-off-on-let-the-pretty-times-roll-set/rc10002577</t>
  </si>
  <si>
    <t>/privileges/limited-time-offer/default/RC10002583</t>
  </si>
  <si>
    <t>/privileges/limited-time-offer/default/RC10002587</t>
  </si>
  <si>
    <t>/privileges/limited-time-offer/default/RC10002654</t>
  </si>
  <si>
    <t>/privileges/limited-time-offer/pizzaexpress-15-off-on-a-la-carte-menu-for-both-dine-in-and-takeaway/rc10002581</t>
  </si>
  <si>
    <t>/privileges/limited-time-offer/prd-testing-lto-multipleuse/RC10002657</t>
  </si>
  <si>
    <t>/privileges/limited-time-offer/scent-sation-up-to-50-off-on-selected-products/RC10002584</t>
  </si>
  <si>
    <t>/privileges/limited-time-offer/sino-parking-limited-time-extra-parking-offer/rc10002709</t>
  </si>
  <si>
    <t>/privileges/limitedtime/account-activation-ocean-park-welcome-gift/RC10003394</t>
  </si>
  <si>
    <t>/privileges/limitedtime/account-activation-sino-hotels-hk-100-dining-e-voucher-welcome-gift/rc10003430</t>
  </si>
  <si>
    <t>/privileges/limitedtime/daniel-wellington-hk-100zhekouyouhui/RC10002968</t>
  </si>
  <si>
    <t>/privileges/limitedtime/deer-kitchen-10-off-or-drink-upgrade/RC10003145?fbclid=IwAR0JeUafMWjFDIXYUEecISiNs9W3M4OeqMzHvAQmMc3RuMiR6fDYbtQAxig</t>
  </si>
  <si>
    <t>/privileges/limitedtime/deer-kitchen-10-off-or-drink-upgrade/RC10003145?fbclid=IwAR2qmOEI_0n63Q9Az4hoN0fFcRrthD3tZPFaJHRy18PSI5EpDdzCDuiLeS8</t>
  </si>
  <si>
    <t>/privileges/limitedtime/elephant-rounds-coffee-free-upgrade/RC10003142?fbclid=IwAR0zY50Nkz7_tzkFo4ZdTizQ5JbpY_UMgdBUR37bMilUdhNhqKwa2vet9ew</t>
  </si>
  <si>
    <t>/privileges/limitedtime/eslite-bookstore-hk-50-e-voucher/RC10002921</t>
  </si>
  <si>
    <t>/privileges/limitedtime/farm66-15-off-and-free-delivery-on-online-purchase/RC10002975?fbclid=IwAR3oM1JG39flWVT_HmGniNva_gOZrQbvJnv27-TyRLFXheBcyKOQRjqXJ4U</t>
  </si>
  <si>
    <t>/privileges/limitedtime/farm66-15-off-on-online-purchase/RC10002975</t>
  </si>
  <si>
    <t>/privileges/limitedtime/gold-coast-yacht-country-club-full-moon-hundred-days-celebration-package/RC10003367</t>
  </si>
  <si>
    <t>/privileges/limitedtime/gradini-10-off-white-truffle-menu/RC10002974?fbclid=IwAR00PO5IVyr-BbnEWKeDP1tTVeyvyc8gdkKOQr_iz8q4X2SLE-YoitOzSLk</t>
  </si>
  <si>
    <t>/privileges/limitedtime/gradini-10-off-white-truffle-menu/RC10002974?fbclid=IwAR015gCXoHKFnj049Cs2gOhl72kydoDhwzaTpuMeL0uQ_ga72-5gXmrl12g</t>
  </si>
  <si>
    <t>/privileges/limitedtime/HABITU/RC10003285</t>
  </si>
  <si>
    <t>/privileges/limitedtime/haeagen-dazs-ice-cream-mooncakes-with-up-to-38-off/rc10002757</t>
  </si>
  <si>
    <t>/privileges/limitedtime/hong-kong-gold-coast-hotel-a-complimentary-red-wine-and-buy-2-get-3-offer-on-gold-coast-prime-set/RC10003329</t>
  </si>
  <si>
    <t>/privileges/limitedtime/i-primo-zheng-pin88zhe/RC10003296?fbclid=IwAR2875Jw2mHcNVPYWht5QnBfdWez5ia_3-igvuZRouPwTqpadYRCXVKWPYA+aem_AX5zytwis4RHmv-fCc2beoia6Vb1vkCi7IVViHCiROq-X2lhiKjmWZ6sX1vkEpszfhadMkfK_Y43lM7OZwcOuTFWRUhPSu6NPlPv9z2cEVp_jg</t>
  </si>
  <si>
    <t>/privileges/limitedtime/mei-fei-siquqi-qingren-hetao-dizhi76zhe-hui/RC10003290?fbclid=IwAR08bCOwc8fi2hfrwEbWhEpwDTFOPHh9jWh1lBt-FZNo29h8rkYpgZnPV7Y_aem_ASybUlhyjzv94TNGMdpZ1m1ChLp6p44jXmG_89XQ68GbvODRYyQuncJs_sZoi5-wpld1c1A0xGb2K0nqMwmQEeeo_yKtaMWzEEIWxAZrGuzCNg</t>
  </si>
  <si>
    <t>/privileges/limitedtime/mei-fei-siquqi-qingren-hetao-dizhi76zhe-hui/RC10003290?fbclid=IwAR0G3X3ck41myi8HpnnyMvB2DUgSh54ExYKM2jQHRw0GjAwbHVtenFCf5X0</t>
  </si>
  <si>
    <t>/privileges/limitedtime/mei-fei-siquqi-qingren-hetao-dizhi76zhe-hui/RC10003290?fbclid=IwAR0KCLIaolALUKEHtNmZ9tcUFBVTPvfi_oiOheatBfkg1v4EczG-_Y9xvKw_aem_ASwPVXYImTo5xJVnnMwDnkK2_SHB90EhGaVtpslLacib4wTdF4unfvOEJQnTFZ-Riadwbw5hwF5P0Gnh5WxWjiEwYx5l87u5g8yU2FsIprbf3g</t>
  </si>
  <si>
    <t>/privileges/limitedtime/mei-fei-siquqi-qingren-hetao-dizhi76zhe-hui/RC10003290?fbclid=IwAR0WZqoVm6zZ_M0aGDf1t1jqHnr0a_PF67_grQi4kklxiM6ip_EoEMWp0wo_aem_ARgWtSKf9ij7ZAP-My392m9_z04q1j9PBcwmNyV8q_4nhv4_bgIV-NbWo8E3uwNbmQEgV_6ZhiytHHAQHYb_Bz7uQUYT2vUbZ9g9-WRo-cFexQ</t>
  </si>
  <si>
    <t>/privileges/limitedtime/mei-fei-siquqi-qingren-hetao-dizhi76zhe-hui/RC10003290?fbclid=IwAR18ahtNUAikPavSO2Q2jBSxq-Siqhe_WmJsxpsW2OnqxcBrVa-9uuyiK1c_aem_ATnVFjAw3_adrVjAwNPmvBQ-4l-6jvVm0vOg_bmM5Ug1l2h9p1OEo6ags7If89hn9-4iwiWJyrs9-ZYr35HuRaGOCkKYoBlvamudMPY7Tt85CA</t>
  </si>
  <si>
    <t>/privileges/limitedtime/mei-fei-siquqi-qingren-hetao-dizhi76zhe-hui/RC10003290?fbclid=IwAR1MCCDMPjQvhJX94pZBNNE3V-I1MlkJtJ6eN8JQEBkbXIJTEEVLWROWPIc</t>
  </si>
  <si>
    <t>/privileges/limitedtime/mei-fei-siquqi-qingren-hetao-dizhi76zhe-hui/RC10003290?fbclid=IwAR1RgbruoTrAfZg7k7B_Ul6LdIrKssHMpnXoIX_zxshZpdLE7Gj_jDxi8Zo_aem_Aa372-9ndL5uyEg5HEgrOFG8fwb7AqBKfyi7yemm2g6D4j2NW_beVX72sJD1_XVRnln2tEkEj90AY0PczY-cIUkTQzn4qADZVLPmBoIWJMU2WQ</t>
  </si>
  <si>
    <t>/privileges/limitedtime/mei-fei-siquqi-qingren-hetao-dizhi76zhe-hui/RC10003290?fbclid=IwAR1UCL2lwU0IiARaMALWQLssIfixj9fNh78ARxD3pOqMN5-HU5LcZJkbcwY_aem_Aa_EXYnvpcnMfRZjUStVP6Ry6RI4qVTBAqNhILTyHuvXW4ewqVfqtBxrPjW2RUoLIM1FHWpOefitMb1yYuGr5O6I1C4uyTd0Jk5q9xBjLLUUBA</t>
  </si>
  <si>
    <t>/privileges/limitedtime/mei-fei-siquqi-qingren-hetao-dizhi76zhe-hui/RC10003290?fbclid=IwAR398rmtoQmdYv7pX3SoD-VEspp45g19yBYATD_Fw-vWmt8ouHpl8rqLnKk_aem_AQnhFtrXCwzMk9VsihE-hIBm2W3cdgJZRKXJBbtpMDgylz9r_a6U8myp_JyIluR6s9r0hK0TeM2Bp0eTmP40yVpjqR3utEAblDEGTTWFGACp3w</t>
  </si>
  <si>
    <t>/privileges/limitedtime/mei-fei-siquqi-qingren-hetao-dizhi76zhe-hui/RC10003290?fbclid=IwAR3bRGqSxftDgBgP2Rv9ajtFvhveF16kig6odRBIcPaaKaYmlAqGvn_evhI_aem_ASj9rUZuW0jy82mN4v5PHpFi5b6aBjUv3QEpAHK0B5UuGkZb4PniUGMPECOnkwNxZunjxm_PzPt11vfUChCjL9lVnDpoLn2x357I_buj-Nt38w</t>
  </si>
  <si>
    <t>/privileges/limitedtime/MemberLoginDiningVoucher/RC10002918"&gt;https://www.sinoclub.com/privileges/limitedtime/MemberLoginDiningVoucher/RC10002918&lt;/a&gt;&lt;/span&gt;&lt;span</t>
  </si>
  <si>
    <t>/privileges/limitedtime/mr-simms-qingren-hehuo-9zhe-hui/RC10003291?fbclid=IwAR1NPudsoC737vrC1vA8wb1GaqwKFxi7KwwiMt2MtDfhymiB8eToBQRpVKY</t>
  </si>
  <si>
    <t>/privileges/limitedtime/mr-simms-qingren-hehuo-9zhe-hui/RC10003291?fbclid=IwAR2RHbIBgi4MqBOq5E31J8TRyvaOoGomq-Oif8RvjRZIxFSKUV_ATRpnq8c</t>
  </si>
  <si>
    <t>/privileges/limitedtime/mrs-fields-up-tp-24-off-on-valentine-s-day-collection/RC10003290</t>
  </si>
  <si>
    <t>/privileges/limitedtime/original-forest-up-to-20-off-for-online-shopping/RC10002973</t>
  </si>
  <si>
    <t>/privileges/limitedtime/s-rewards-huiyuanzhuanxiang-chengweisino-clubhuiyuanjisongninchengpinhk-50xianjinquanjiyoujihuidedaohuangjiataipingyangjiudianyiwanzhuxiulianzaocan/RC10002919</t>
  </si>
  <si>
    <t>/privileges/limitedtime/simply-pleasure-10-off-on-valentine-s-day-cakes-and-gift-box/RC10003293</t>
  </si>
  <si>
    <t>/privileges/limitedtime/simply-pleasure-qingren-xiliedangaoji-wuhe9zhe-hui/RC10003293?fbclid=IwAR193Dm2JGg5ADEgWTt0NjhAq2wVaUbBXI3o-Cns-Shu63W31Rxg8_C1HCs</t>
  </si>
  <si>
    <t>/privileges/limitedtime/simply-pleasure-qingren-xiliedangaoji-wuhe9zhe-hui/RC10003293?fbclid=IwAR2ly1NMU2vyu4xzbVrwv9JWsLXxvrUwVqiwdogfk8NS_4GapY_qVjkAhak</t>
  </si>
  <si>
    <t>/privileges/limitedtime/Sino Hotels | Member Login Dining Voucher/RC10002918</t>
  </si>
  <si>
    <t>/privileges/limitedtime/sino-club-xinheting-rixian-hui/rc10003204?fbclid=IwAR09zQT2KwrRp6uXN72FKITmGM93YXKSWzWKsmp4E1g2Aog2P5gkvwneSbA</t>
  </si>
  <si>
    <t>/privileges/limitedtime/sino-club-xinheting-rixian-hui/rc10003204?fbclid=IwAR12P4pD9h87q47V0CIPPwpJKR4VN2CVqiWKnvoKmLmq-VX9L5CfGUEobQw</t>
  </si>
  <si>
    <t>/privileges/limitedtime/sino-club-xinheting-rixian-hui/rc10003204?fbclid=IwAR1Dw-pIp6BTZIbsVlHExUlRxytkE29mJ-XJcsuIDAzKi9Yy6mJuviclh68</t>
  </si>
  <si>
    <t>/privileges/limitedtime/sino-club-xinheting-rixian-hui/rc10003204?fbclid=IwAR1TALNN3bX2M5-HQJYV-j7nsK9yOV_cVkJqMe2QTANVnc9b-Xz6N6K0Ea0</t>
  </si>
  <si>
    <t>/privileges/limitedtime/sino-club-xinheting-rixian-hui/rc10003204?fbclid=IwAR2ACCGT-kK2HBfTX-WcsV0AozeXjAZ9sWxwCz8gbrqvJKGxi3gyYC_ckMQ</t>
  </si>
  <si>
    <t>/privileges/limitedtime/sino-club-xinheting-rixian-hui/rc10003204?fbclid=IwAR2BjEfzFgHNa6hDqd3eKYxb_vovCald51zW6N6Zmw8qLiUwZOmfIYQpP8s</t>
  </si>
  <si>
    <t>/privileges/limitedtime/sino-club-xinheting-rixian-hui/rc10003204?fbclid=IwAR2uKTQg85o1mM_LMdIG3tP1ah1iLTziaOhZjXEPiypfvoBxD-WOyHG8yks</t>
  </si>
  <si>
    <t>/privileges/limitedtime/sino-club-xinheting-rixian-hui/rc10003204?fbclid=IwAR3cfTW1Qvse3Ju6AOb_IamEcXy1xAtrkgzM06UQr2DWPfKoTPPS-HYT0Z4</t>
  </si>
  <si>
    <t>/privileges/limitedtime/sino-club-xinheting-rixian-hui/rc10003204?fbclid=IwAR3LjPm8lubSYJ9yJ-OjqvJneEAzPTIrXPzVTxXGBfzVAqKhGOeINfZ-rOk</t>
  </si>
  <si>
    <t>/privileges/limitedtime/sino-club-xinheting-rixian-hui/rc10003204?fbclid=IwAR3yHFtgNS7gqE4jNuiEaSmQ-K5jkNMmFoNSfC7CJ4EZHHLMjDUStXaUKc8</t>
  </si>
  <si>
    <t>/privileges/limitedtime/sino-hotels-buffet-returns-save-up-to-40/RC10002701</t>
  </si>
  <si>
    <t>/privileges/limitedtime/sino-hotels-mooncakes-pre-order-with-up-to-42-off/RC10002727</t>
  </si>
  <si>
    <t>/privileges/limitedtime/sino-hotels-new-takeaway-treats-at-20-off/RC10002730</t>
  </si>
  <si>
    <t>/privileges/limitedtime/sino-leasing-referral-bonus-up-to-hk-50-000-leasing-referral-bonus-complimentary-sanitization-services-for-new-tenants/rc10003333?fbclid=IwAR0GZ-CSQjS315r-ap4agpMJcJKT6D6lZbVABGR0B3V30c-VCVxmdyf1fKA</t>
  </si>
  <si>
    <t>/privileges/limitedtime/sino-leasing-referral-bonus-up-to-hk-50-000-leasing-referral-bonus-complimentary-sanitization-services-for-new-tenants/rc10003333?fbclid=IwAR1HudmqTqaQ1C0FQc4-5Prndo426mt0UbbC1ch88pKM-trSzpHIG8cJPKE</t>
  </si>
  <si>
    <t>/privileges/limitedtime/sino-leasing-up-to-hk-50-000-referral-cash-bonus-complimentary-sanitization-service-for-new-tenants/RC10002711</t>
  </si>
  <si>
    <t>/privileges/limitedtime/SinoHotel/RC10003200</t>
  </si>
  <si>
    <t>/privileges/limitedtime/sp-dance-10-off-on-valentine-day-collection-and-gift-box/RC10003293</t>
  </si>
  <si>
    <t>/privileges/limitedtime/sp-dance-qingren-xiliedangaoji-wuhe9zhe-hui/RC10003293</t>
  </si>
  <si>
    <t>/privileges/limitedtime/the-history-of-whoo-hou-jing-tao-dizhi36zhe-hui/RC10003365</t>
  </si>
  <si>
    <t>/privileges/limitedtime/venchi-qingren-xilie9zhe-hui/RC10003292?fbclid=IwAR3G090SOLpJtbMcx3YXNB4w7OqfrBFC633FsUPn5q5vg9Rl3jSIl6aPrCU</t>
  </si>
  <si>
    <t>/privileges/limitedtime/webinar-only-cuhk-medical-centre-sleep-health-program-special-offer/RC10003356</t>
  </si>
  <si>
    <t>/privileges/limitedtime/webinar-only-cuhk-medical-centre-x-belun-ring-sleep-test-special-offer/RC10003356</t>
  </si>
  <si>
    <t>/privileges/limitedtime/woo-limited-time-discount-offer/RC10002969</t>
  </si>
  <si>
    <t>/privileges/limitedtime/woo-up-to-15-off/RC10002969?fbclid=IwAR0WIitrErOEh16CkNZhPahc9iX0eF-ZC7R-aN4f6DhcyLHKzRdlVL_Cdj0</t>
  </si>
  <si>
    <t>/privileges/limitedtime/xiangganghuangjinhaianjiudian-binfenfuhuojiewanlejiaqi-zhuxiutaopiaoliyu/RC10003331</t>
  </si>
  <si>
    <t>/privileges/limitedtime/xianshiyingxinyouhui-dengjichengweisino-clubhuiyuanjisongningangbi-50yuanxianjinquanjihuiyuanzhuanshuyouhui/RC10003148</t>
  </si>
  <si>
    <t>/privileges/limitedtime/xinhejiudian-quanxinwaidaimeishi75zheyouhui/RC10002730</t>
  </si>
  <si>
    <t>/privileges/limitedtime/xinhezuwu-gaodahk-50-000-zuwuzhuanjiexianjinjiangshang-xinzuhudanweikexiangmianfei-zhuanyehuanbaoxiaoduchujunfuwu/RC10002726</t>
  </si>
  <si>
    <t>/privileges/limitedtime/xxxx/RC10003202</t>
  </si>
  <si>
    <t>/privileges/limitedtime/yuan-dangao95zhe-hui/RC10003294?fbclid=IwAR3q3UcRJS1VR32t53QNzOoX9DMuR6oPtuOxEwVDs9IN57YV-g7pEjcDAHk_aem_AeCU1FxPZf3WT0NQLQm4tE49p9JKg1V8PFbekroh__sEn2GfIIoEjDQcZoqS2JZ7SoGzEx5a7LFU_AWNYwQToQDnYOvtT4FqfW2WagBPuVmdTQ</t>
  </si>
  <si>
    <t>/privileges/pprivilege/sino-suites-referral-scheme-up-to-hk-2-000-cash-coupon-privilege/RC10003329</t>
  </si>
  <si>
    <t>/privileges/property-privilege/park-mediterranean/RC10002576</t>
  </si>
  <si>
    <t>/privileges/quannian-wu-hui/82zhe-wu-hui/RC10002426</t>
  </si>
  <si>
    <t>/privileges/quannian-wu-hui/85zhe-wu-hui/RC10002427</t>
  </si>
  <si>
    <t>/privileges/quannian-wu-hui/8zhe-hui-wai-ziquhuotangshi/RC10002664</t>
  </si>
  <si>
    <t>/privileges/quannian-wu-hui/95zhe-wu-hui/RC10002375</t>
  </si>
  <si>
    <t>/privileges/quannian-wu-hui/9zhe-hui/RC10002457</t>
  </si>
  <si>
    <t>/privileges/quannian-wu-hui/9zhe-hui/RC10002653</t>
  </si>
  <si>
    <t>/privileges/quannian-wu-hui/9zhe-wu-hui/RC10002348</t>
  </si>
  <si>
    <t>/privileges/quannian-wu-hui/9zhe-wu-hui/RC10002357</t>
  </si>
  <si>
    <t>/privileges/quannian-wu-hui/9zhe-wu-hui/RC10002390</t>
  </si>
  <si>
    <t>/privileges/quannian-wu-hui/9zhe-wu-hui/RC10002403</t>
  </si>
  <si>
    <t>/privileges/quannian-wu-hui/9zhe-wu-hui/RC10002434</t>
  </si>
  <si>
    <t>/privileges/quannian-wu-hui/hk-200-wu-hui/RC10002356</t>
  </si>
  <si>
    <t>/privileges/quannian-wu-hui/hui-deng-gh-moviegoer-skywalker/RC10002381</t>
  </si>
  <si>
    <t>/privileges/quannian-wu-hui/hui-gang-100yuankexiang9zhe-hui/RC10002398</t>
  </si>
  <si>
    <t>/privileges/quannian-wu-hui/hui-zhiding-cheng/RC10002363</t>
  </si>
  <si>
    <t>/privileges/quannian-wu-hui/mian-fenxiji-pin-yong/RC10002437</t>
  </si>
  <si>
    <t>/privileges/quannian-wu-hui/mian-sheng-kafei-cha/RC10002393</t>
  </si>
  <si>
    <t>/privileges/quannian-wu-hui/quanqiuhaiwaizu-huobao-fu-zhekou-hui/RC10002432</t>
  </si>
  <si>
    <t>/privileges/quannian-wu-hui/shang-hui-ji-wai-pin/RC10002443</t>
  </si>
  <si>
    <t>/privileges/quannian-wu-hui/tasting-menu-ban-huo-shiliaolijiuzhe-hui/RC10002721</t>
  </si>
  <si>
    <t>/privileges/quannian-wu-hui/zheng-9zhe-huiji-wai95zhe-hui/RC10002428</t>
  </si>
  <si>
    <t>/privileges/quannian-wu-hui/zhidingjin-kexiang85zhe-hui/RC10002378</t>
  </si>
  <si>
    <t>/privileges/quannian-wu-hui/zi-caishijizheng-taocan7zhe/RC10002655</t>
  </si>
  <si>
    <t>/privileges/quanniangouwuyouhui/8zhetangshijiwaimaiziquyouhui/RC10002417</t>
  </si>
  <si>
    <t>/privileges/quanniangouwuyouhui/huozengqipaojiuhuowujiujingjiweijiu/RC10002410</t>
  </si>
  <si>
    <t>/privileges/quanniangouwuyouhui/shoujipeijian85zheyouhui/RC10002651</t>
  </si>
  <si>
    <t>/privileges/shengriyouhui/xianggangganglijiudian-shengricanyinliyu/RC10002669</t>
  </si>
  <si>
    <t>/privileges/wu-yu/st-george-s-mansions/RC10002617</t>
  </si>
  <si>
    <t>/privileges/wuyeliyu/133-portofino/RC10002618</t>
  </si>
  <si>
    <t>/privileges/wuyeliyu/kaihui/RC10002615</t>
  </si>
  <si>
    <t>/privileges/xian-hui/benefit-zhidingyanyingjiyan-heban/RC10002577</t>
  </si>
  <si>
    <t>/privileges/xian-hui/catalo-zheng-pin9zhe/RC10002586</t>
  </si>
  <si>
    <t>/privileges/xian-hui/default/RC10002694</t>
  </si>
  <si>
    <t>/privileges/xian-hui/default/RC10002722</t>
  </si>
  <si>
    <t>/privileges/xianshiyouhui/yijingtongxing-dengjicheng-sino-clubhuiyuan-songninxinggehuanbaokouzhaoshounajia/RC10002729</t>
  </si>
  <si>
    <t>/privileges/year-round-offer/10-off-for-first-trial/RC10002372</t>
  </si>
  <si>
    <t>/privileges/year-round-offer/15-off-on-mobile-accessory/rc10002651</t>
  </si>
  <si>
    <t>/privileges/year-round-offer/ordinary-member-10-off/RC10002354</t>
  </si>
  <si>
    <t>/privileges/year-round-offer/ordinary-member-20-off-for-takeaway-and-dine-in-order/RC10002684</t>
  </si>
  <si>
    <t>/privileges/year-round-offer/ordinary-member-special-price-on-aqua-refresh-brighting-treatment/RC10002371</t>
  </si>
  <si>
    <t>/privileges/year-round-offer/privilege-member-10-off-on-any-purchase/RC10002662</t>
  </si>
  <si>
    <t>/privileges/year-round-offer/trial-price-on-selected-treatment/RC10002365</t>
  </si>
  <si>
    <t>/privileges/yearround/10-off-and-extra-5-off/RC10002658</t>
  </si>
  <si>
    <t>/privileges/yearround/10-off-for-dinner-session/rc10002418</t>
  </si>
  <si>
    <t>/privileges/yearround/10-off-on-monthly-dancing-course/RC10002436</t>
  </si>
  <si>
    <t>/privileges/yearround/10-off-on-selected-regular-priced-items/RC10002451</t>
  </si>
  <si>
    <t>/privileges/yearround/10-off-regular-priced-items/RC10002689</t>
  </si>
  <si>
    <t>/privileges/yearround/10-off/RC10002384</t>
  </si>
  <si>
    <t>/privileges/yearround/10-off/RC10002390</t>
  </si>
  <si>
    <t>/privileges/yearround/10-off/RC10002402</t>
  </si>
  <si>
    <t>/privileges/yearround/10-off/rc10002431</t>
  </si>
  <si>
    <t>/privileges/yearround/10-off/RC10002453</t>
  </si>
  <si>
    <t>/privileges/yearround/10-off/RC10003079</t>
  </si>
  <si>
    <t>/privileges/yearround/12-off-on-dine-in-order/rc10003026</t>
  </si>
  <si>
    <t>/privileges/yearround/15-off-on-mobile-accessory/rc10002651</t>
  </si>
  <si>
    <t>/privileges/yearround/15-off/rc10002427</t>
  </si>
  <si>
    <t>/privileges/yearround/15-off/RC10002455</t>
  </si>
  <si>
    <t>/privileges/yearround/20-off-on-total-bill-for-both-takeaway-and-dine-in/RC10002664</t>
  </si>
  <si>
    <t>/privileges/yearround/20-off/RC10002446</t>
  </si>
  <si>
    <t>/privileges/yearround/5-off-on-dine-in-order/RC10002413</t>
  </si>
  <si>
    <t>/privileges/yearround/5-off-on-dine-in-order/RC10002420</t>
  </si>
  <si>
    <t>/privileges/yearround/5-off-on-racket-or-paddle-items/RC10002452</t>
  </si>
  <si>
    <t>/privileges/yearround/5-off/RC10002362</t>
  </si>
  <si>
    <t>/privileges/yearround/5-off/RC10002423</t>
  </si>
  <si>
    <t>/privileges/yearround/5-off/rc10002429</t>
  </si>
  <si>
    <t>/privileges/yearround/85zhegouwuyouhui/RC10002425</t>
  </si>
  <si>
    <t>/privileges/yearround/85zhewai-ziquhuotangshi-hui/rc10002660</t>
  </si>
  <si>
    <t>/privileges/yearround/85zhewai-ziquhuotangshi-hui/RC10002660</t>
  </si>
  <si>
    <t>/privileges/yearround/85zheyouhui/RC10003090</t>
  </si>
  <si>
    <t>/privileges/yearround/8zhe-hui/RC10003002</t>
  </si>
  <si>
    <t>/privileges/yearround/8zhegouwuyouhui/RC10003059</t>
  </si>
  <si>
    <t>/privileges/yearround/8zhetangshihuowai-ziqu-hui/rc10002412</t>
  </si>
  <si>
    <t>/privileges/yearround/95zhe-hui/RC10003353</t>
  </si>
  <si>
    <t>/privileges/yearround/95zhe-wu-hui/rc10002362</t>
  </si>
  <si>
    <t>/privileges/yearround/95zhe-wu-hui/RC10002362</t>
  </si>
  <si>
    <t>/privileges/yearround/95zhe-wu-hui/RC10003007</t>
  </si>
  <si>
    <t>/privileges/yearround/95zhetangshi-hui/RC10002413</t>
  </si>
  <si>
    <t>/privileges/yearround/9zhe-hui/RC10003104</t>
  </si>
  <si>
    <t>/privileges/yearround/9zhe-hui/RC10003359</t>
  </si>
  <si>
    <t>/privileges/yearround/9zhe-huiji-wai95zhe-hui/RC10002656</t>
  </si>
  <si>
    <t>/privileges/yearround/9zhe-wu-hui/RC10002358</t>
  </si>
  <si>
    <t>/privileges/yearround/9zhe-wu-hui/RC10002390</t>
  </si>
  <si>
    <t>/privileges/yearround/9zhe-wu-hui/rc10002397</t>
  </si>
  <si>
    <t>/privileges/yearround/9zhe-wu-hui/RC10002399</t>
  </si>
  <si>
    <t>/privileges/yearround/9zhe-wu-hui/RC10002403</t>
  </si>
  <si>
    <t>/privileges/yearround/9zhe-wu-hui/rc10002431</t>
  </si>
  <si>
    <t>/privileges/yearround/9zhe-wu-hui/rc10002434</t>
  </si>
  <si>
    <t>/privileges/yearround/9zhe-wu-hui/RC10003006</t>
  </si>
  <si>
    <t>/privileges/yearround/9zhe-wu-hui/RC10003039</t>
  </si>
  <si>
    <t>/privileges/yearround/9zhe-wu-hui/RC10003072</t>
  </si>
  <si>
    <t>/privileges/yearround/9zhegouwuyouhui/RC10002439</t>
  </si>
  <si>
    <t>/privileges/yearround/9zhetangshi-hui/RC10002405</t>
  </si>
  <si>
    <t>/privileges/yearround/bendiqicheduanzu9zheyouhui/RC10003000</t>
  </si>
  <si>
    <t>/privileges/yearround/chui-ba-mianshouqie-zhihk-150/rc10002667</t>
  </si>
  <si>
    <t>/privileges/yearround/complimentarty-skincare-consultation-service-and-sample/rc10002366</t>
  </si>
  <si>
    <t>/privileges/yearround/complimentary-cake-cutting-fee-valued-at-hk-150-in-your-birthday-month/RC10002667</t>
  </si>
  <si>
    <t>/privileges/yearround/complimentary-eye-treatment-service/RC10002364</t>
  </si>
  <si>
    <t>/privileges/yearround/complimentary-royal-court-skincare-sample/RC10002367</t>
  </si>
  <si>
    <t>/privileges/yearround/complimentary-royal-court-skincare-sample/rc10003080</t>
  </si>
  <si>
    <t>/privileges/yearround/complimentary-wax-and-relax-eye-mask-service-upon-spending-over-380/rc10002361</t>
  </si>
  <si>
    <t>/privileges/yearround/dining-offer/RC10003143</t>
  </si>
  <si>
    <t>/privileges/yearround/free-upgrade/RC10003250</t>
  </si>
  <si>
    <t>/privileges/yearround/hk-200-discount/rc10002356</t>
  </si>
  <si>
    <t>/privileges/yearround/hk-50-wu-hui/rc10002387</t>
  </si>
  <si>
    <t>/privileges/yearround/hui-gang-100yuan-tangguoyibao/RC10003046</t>
  </si>
  <si>
    <t>/privileges/yearround/hui-zhiding-cheng/RC10002363</t>
  </si>
  <si>
    <t>/privileges/yearround/hui-zhiding-cheng/RC10003023</t>
  </si>
  <si>
    <t>/privileges/yearround/jing-zhenkongbaoji-he95zhe/RC10003109</t>
  </si>
  <si>
    <t>/privileges/yearround/le-pain-quotidien-9zhetangshiyouhui/RC10003042</t>
  </si>
  <si>
    <t>/privileges/yearround/mian-jizhidingfu-yici/RC10002456</t>
  </si>
  <si>
    <t>/privileges/yearround/mian-sheng-kafei-cha/rc10002393</t>
  </si>
  <si>
    <t>/privileges/yearround/mian-wudao-tang/RC10003031</t>
  </si>
  <si>
    <t>/privileges/yearround/mianfeihuozengzhidingshipinhuoyinpin/RC10003052</t>
  </si>
  <si>
    <t>/privileges/yearround/mianshouqie-zhihk-150/rc10002667</t>
  </si>
  <si>
    <t>/privileges/yearround/monthly-special-discount-for-old-appliance-trade-in/RC10002380</t>
  </si>
  <si>
    <t>/privileges/yearround/ordinary-member-10-off-on-regular-priced-items/RC10002810</t>
  </si>
  <si>
    <t>/privileges/yearround/ordinary-member-10-off-regular-priced-items/RC10002692</t>
  </si>
  <si>
    <t>/privileges/yearround/ordinary-member-10-off/RC10002773</t>
  </si>
  <si>
    <t>/privileges/yearround/ordinary-member-10-off/RC10002775</t>
  </si>
  <si>
    <t>/privileges/yearround/ordinary-member-extra-hk-200-discount/RC10003427</t>
  </si>
  <si>
    <t>/privileges/yearround/ordinary-member-special-price-on-aqua-refresh-brighting-treatment/RC10002371</t>
  </si>
  <si>
    <t>/privileges/yearround/pinke-hk-5-hui/RC10003091</t>
  </si>
  <si>
    <t>/privileges/yearround/privilege-member-10-off/RC10002400</t>
  </si>
  <si>
    <t>/privileges/yearround/privilege-member-10-off/RC10003358</t>
  </si>
  <si>
    <t>/privileges/yearround/privilege-member-15-off-on-dedicated-plan-and-course/RC10002441</t>
  </si>
  <si>
    <t>/privileges/yearround/privilege-member-15-off-regular-priced-items/RC10003105</t>
  </si>
  <si>
    <t>/privileges/yearround/privilege-member-15-off/RC10003129</t>
  </si>
  <si>
    <t>/privileges/yearround/privilege-member-up-to-15-off/RC10003428</t>
  </si>
  <si>
    <t>/privileges/yearround/privilege-member-up-to-25-off/RC10002447</t>
  </si>
  <si>
    <t>/privileges/yearround/putong-8zhetangshijiwai-ziqu-hui/RC10002684</t>
  </si>
  <si>
    <t>/privileges/yearround/putong-9zhecan-hui/RC10003128</t>
  </si>
  <si>
    <t>/privileges/yearround/putong-fan-zheng-pin-hk-300-jixiang9-zhe-hui/RC10002970</t>
  </si>
  <si>
    <t>/privileges/yearround/putong-hk-200-waizhekou/RC10003427</t>
  </si>
  <si>
    <t>/privileges/yearround/putong-hui-aquashui-ruliangji-cheng/RC10002371</t>
  </si>
  <si>
    <t>/privileges/yearround/putong-zheng-pin9zhe/RC10002771</t>
  </si>
  <si>
    <t>/privileges/yearround/putong-zheng-pin9zhe/RC10002810</t>
  </si>
  <si>
    <t>/privileges/yearround/putonghuiyuan-fangoumaizhengjiahuopinmanhk-2-000-jixianghk-100-zhekou/RC10003137</t>
  </si>
  <si>
    <t>/privileges/yearround/quanqiuhaiwaizu-huobao-fu-zhekou-hui/RC10002432</t>
  </si>
  <si>
    <t>/privileges/yearround/shangshangdian-wumian/rc10002445</t>
  </si>
  <si>
    <t>/privileges/yearround/shoucihui-9zhe-hui/RC10003051</t>
  </si>
  <si>
    <t>/privileges/yearround/special-price-on-selected-facial-treatment/RC10002363</t>
  </si>
  <si>
    <t>/privileges/yearround/special-price-on-selected-facial-treatment/RC10003023</t>
  </si>
  <si>
    <t>/privileges/yearround/special-price-on-subscription-and-complimentary-gift/rc10002443</t>
  </si>
  <si>
    <t>/privileges/yearround/take-50-off-upon-any-net-purchase-of-hk-500/rc10002387</t>
  </si>
  <si>
    <t>/privileges/yearround/testing/RC10003035</t>
  </si>
  <si>
    <t>/privileges/yearround/testing/RC10003047</t>
  </si>
  <si>
    <t>/privileges/yearround/testing/RC10003161</t>
  </si>
  <si>
    <t>/privileges/yearround/trial-price-on-selected-treatment/RC10002365</t>
  </si>
  <si>
    <t>/privileges/yearround/wai95zhe-wu-hui/rc10002458</t>
  </si>
  <si>
    <t>/privileges/yearround/wanshimian-canjiu/RC10002421</t>
  </si>
  <si>
    <t>/privileges/yearround/weizhengzongyidalishougongbo-tangshihuowai-ziqu85zhe-hui/RC10002409</t>
  </si>
  <si>
    <t>/privileges/yearround/wu-380ke-mingmouxiu-yanmofu/RC10002361</t>
  </si>
  <si>
    <t>/privileges/yearround/wu-hk-800-songzhidingmianmolvxing-15mlyizhi-zhi-hk-145/RC10003113</t>
  </si>
  <si>
    <t>/privileges/yearround/yi-zhidingshou/RC10002351</t>
  </si>
  <si>
    <t>/privileges/yearround/youhuijiatiyanzhidinghufuliaocheng/RC10003023</t>
  </si>
  <si>
    <t>/privileges/yearround/yue-wudao-cheng9zhe-hui/RC10003032</t>
  </si>
  <si>
    <t>/privileges/yearround/zheng-8zhe-canpai-wai-huotangshi-pinchuwai/RC10002758</t>
  </si>
  <si>
    <t>/privileges/yearround/zheng-pin9zhe/RC10002689</t>
  </si>
  <si>
    <t>/privileges/yearround/zhidingliu-tong-gao-hk-300-hui/RC10003125</t>
  </si>
  <si>
    <t>/privileges/yearround/zunshang-85zhe-wu-hui/RC10002812</t>
  </si>
  <si>
    <t>/privileges/yearround/zunshang-85zhecan-hui/RC10002774</t>
  </si>
  <si>
    <t>/privileges/yearround/zunshang-88zhe-wu-hui/RC10002353</t>
  </si>
  <si>
    <t>/privileges/yearround/zunshang-8zhe-wu-hui/RC10003132</t>
  </si>
  <si>
    <t>/privileges/yearround/zunshang-hui-pobizaishenghuoji-cheng/RC10003033</t>
  </si>
  <si>
    <t>/privileges/yearround/zunshang-pinke-5-hui/RC10002670</t>
  </si>
  <si>
    <t>/privileges/yearround/zunshang-quanrizhucanpai95-zhe-hui/RC10003087</t>
  </si>
  <si>
    <t>/privileges/yearround/zunshang-xiangyongzhiding-lihuo-cheng/RC10003062</t>
  </si>
  <si>
    <t>/privileges/yearround/zunshang-ying-pin/RC10003396</t>
  </si>
  <si>
    <t>/privileges/yearround/zunshang-zheng-pin85zhe/RC10003105</t>
  </si>
  <si>
    <t>/privileges/yearround/zunshanghuiyuan-fangoumaizhengjiahuopinmanhk-1-000-jixiang85zheyouhui/RC10002971</t>
  </si>
  <si>
    <t>/privileges/yearround/zunshanghuiyuan-fangoumaizhengjiahuopinmanhk-2-000-3-000-jixianghk-100-200-zhekou/RC10003136</t>
  </si>
  <si>
    <t>/privileges/yearround/zunshanghuiyuan-zhengjiahuopin85zhe/RC10002770</t>
  </si>
  <si>
    <t>/sc/activities/CMP-01293-R7J5W/register</t>
  </si>
  <si>
    <t>/sc/privileges/birthday/mianfeimangguonuomifandangaohuohongbaijiuyizhi/RC10002814</t>
  </si>
  <si>
    <t>/sc/privileges/birthday/shenmiliwuyifen/RC10003179</t>
  </si>
  <si>
    <t>/sc/privileges/jiudianliyu/gangdaotaipingyangjiudian-canyingaoda7zhe/RC10002595</t>
  </si>
  <si>
    <t>/sc/privileges/jiudianliyu/xiangganghuangjinhaianjiudian-canyingaoda75zhe/RC10002594</t>
  </si>
  <si>
    <t>/sc/privileges/limitedtime/deer-kitchen-9zheyouhuihuocanyinshengji/RC10003145</t>
  </si>
  <si>
    <t>/sc/privileges/limitedtime/pierside-bar-restaurant-50-discount-on-all-drinks-and-free-snack/RC10003319</t>
  </si>
  <si>
    <t>/sc/privileges/wuyeliyu/133-portofino/RC10002618</t>
  </si>
  <si>
    <t>/sc/privileges/xian-hui/default/RC10002710</t>
  </si>
  <si>
    <t>/sc/privileges/yearround/gaoda7zheshizubocheyouhui/RC10002678</t>
  </si>
  <si>
    <t>/sc/privileges/yearround/zhidingliudongtongxunjihuagaodahk-300zhangehuizeng/RC10002768</t>
  </si>
  <si>
    <t>/sc/privileges/yearround/zunshanghuiyuan-fangoumaizhengjiahuopinmanhk-1-000-jixiang85zheyouhui/RC10002971</t>
  </si>
  <si>
    <t>/share/activity/CMP-01384-C5B0P</t>
  </si>
  <si>
    <t>/tc/activities/art-culture/1950niandai-yingzuopinzhan-duogete-xiadexinjiapo-lifuzhi-xiadexianggang-vip-xiawu2-15/cmp-01383-w8f7h</t>
  </si>
  <si>
    <t>/tc/activities/art-culture/1950niandai-yingzuopinzhan-duogete-xiadexinjiapo-lifuzhi-xiadexianggang-vip-xiawu3-30/cmp-01384-c5b0p</t>
  </si>
  <si>
    <t>/tc/activities/CMP-01293-R7J5W/register</t>
  </si>
  <si>
    <t>/tc/activities/go-dining/go-dining-1yue-shangxiandingcan-yu-gradini-dalican-dongrixiawucha/cmp-01102-z7s9y</t>
  </si>
  <si>
    <t>/tc/activities/go-dining/go-dining-4yue-shangxiandingcan-yu-liuzhepin-haizhonggui-zhizhenwei-wanshitaocan/cmp-01043-d2d5s</t>
  </si>
  <si>
    <t>/tc/activities/health-care/xianggangzhongwenda-yuan-shangjiankangshuimian-zuo/cmp-01386-m7h3y</t>
  </si>
  <si>
    <t>/tc/activities/leisure-interest/blooming-series-zui-de-ru-fashilangman/cmp-01339-r2c1k</t>
  </si>
  <si>
    <t>/tc/privileges/birthday/wai-lvxing-tao/RC10002333</t>
  </si>
  <si>
    <t>/tc/privileges/birthday/xinhejiudian-shengri-hui/RC10003176?fbclid=IwAR0Y3ak_sOGN8aC9stZSQJyQXfHb3F3NaYlGVHnCgPkqx6OMJEC19ytPHjo</t>
  </si>
  <si>
    <t>/tc/privileges/birthday/xinhejiudian-shengri-hui/RC10003176?fbclid=IwAR10aXfiexbQCm_ZQ8zhLLaq2ERrNUEfvUT65IJkJPhB_LlQMRSCXN2hffo</t>
  </si>
  <si>
    <t>/tc/privileges/default/kln-haicheng3qi/RC10002536</t>
  </si>
  <si>
    <t>/tc/privileges/hotel/xianggang-jinhaianjiudian-can-gao-75zhe/RC10003194</t>
  </si>
  <si>
    <t>/tc/privileges/hotel/xianggang-jinhaianjiudian-zui-huifang-8zhe-zaocan/RC10002606</t>
  </si>
  <si>
    <t>/tc/privileges/hotel/xinjiapofu-dunhai-jiudian-can-8zhe/RC10003187</t>
  </si>
  <si>
    <t>/tc/privileges/hotel/xinjiapofu-dunjiudian-can-8zhe/RC10003189</t>
  </si>
  <si>
    <t>/tc/privileges/jiudian-yu/default/RC10002612</t>
  </si>
  <si>
    <t>/tc/privileges/jiudian-yu/gang-taipingyangjiudian-zui-huifang-8zhe-zaocan/RC10002606</t>
  </si>
  <si>
    <t>/tc/privileges/limitedtime/dongrixiandingyingxin-sanbuqu-deng-cheng-sino-club-jisongningang-50yuan-zi-quanji-hui/RC10003148?fbclid=IwAR2S5G3TBZ7wlETrKf-cMJKkdrYYQfVRVtdWQPbe5lfjvijISU8UVpJwRGY</t>
  </si>
  <si>
    <t>/tc/privileges/limitedtime/lucullus-5-discount-on-cake-item/RC10003294</t>
  </si>
  <si>
    <t>/tc/privileges/limitedtime/venchi-qingren-xilie9zhe-hui/RC10003292</t>
  </si>
  <si>
    <t>/tc/privileges/limitedtime/zhong-shibanjiejiudian-mian-kefangsheng/RC10002811</t>
  </si>
  <si>
    <t>/tc/privileges/pprivilege/yi-jiu-dao/RC10002573</t>
  </si>
  <si>
    <t>/tc/privileges/quannian-wu-hui/85zhe-hui/RC10002455</t>
  </si>
  <si>
    <t>/tc/privileges/quannian-wu-hui/8zhe-wu-hui/RC10002459</t>
  </si>
  <si>
    <t>/tc/privileges/quannian-wu-hui/9zhe-wu-hui/RC10002347</t>
  </si>
  <si>
    <t>/tc/privileges/quannian-wu-hui/9zhetangshi-hui/RC10002415</t>
  </si>
  <si>
    <t>/tc/privileges/quannian-wu-hui/hk-50-wu-hui/RC10002387</t>
  </si>
  <si>
    <t>/tc/privileges/quannian-wu-hui/jiaotang-dan-ji-ka/RC10002419</t>
  </si>
  <si>
    <t>/tc/privileges/quannian-wu-hui/mian-meiji-ji-pin-yong-4jian/RC10002369</t>
  </si>
  <si>
    <t>/tc/privileges/quannian-wu-hui/mian-sheng-kafei-cha/RC10002393</t>
  </si>
  <si>
    <t>/tc/privileges/quannian-wu-hui/mian-yanbu-lifu/RC10002364</t>
  </si>
  <si>
    <t>/tc/privileges/quannian-wu-hui/shoucihui-9zhe-hui/RC10002372</t>
  </si>
  <si>
    <t>/tc/privileges/quannian-wu-hui/tasting-menu-ban-huo-shiliaolijiuzhe-hui/RC10002721</t>
  </si>
  <si>
    <t>/tc/privileges/quannian-wu-hui/wanshimian-canjiu/RC10002421</t>
  </si>
  <si>
    <t>/tc/privileges/quannian-wu-hui/xinheting-bo-hui/RC10002678</t>
  </si>
  <si>
    <t>/tc/privileges/shengri-hui/default/RC10002332</t>
  </si>
  <si>
    <t>/tc/privileges/shengri-hui/default/RC10002333</t>
  </si>
  <si>
    <t>/tc/privileges/shengri-hui/default/RC10002339</t>
  </si>
  <si>
    <t>/tc/privileges/shengri-hui/quan-95zhe-hui/RC10002341</t>
  </si>
  <si>
    <t>/tc/privileges/wu-yu/default/RC10002615</t>
  </si>
  <si>
    <t>/tc/privileges/wu-yu/default/RC10002618</t>
  </si>
  <si>
    <t>/tc/privileges/xian-hui/caskells-whisky-fine-spirits-1000zhidingweishiji-pin-jixiang9zhe/RC10002587</t>
  </si>
  <si>
    <t>/tc/privileges/xian-hui/default/RC10002711</t>
  </si>
  <si>
    <t>/tc/privileges/xian-hui/default/RC10002722</t>
  </si>
  <si>
    <t>/tc/privileges/xian-hui/xinhejiudian-fu/RC10002710</t>
  </si>
  <si>
    <t>/tc/privileges/yearround/85zhe-wu-hui/RC10002427</t>
  </si>
  <si>
    <t>/tc/privileges/yearround/85zhewai-ziquhuotangshi-hui/RC10002660</t>
  </si>
  <si>
    <t>/tc/privileges/yearround/8zhe-wu-hui/RC10002446</t>
  </si>
  <si>
    <t>/tc/privileges/yearround/9zhe-hui/RC10002457</t>
  </si>
  <si>
    <t>/tc/privileges/yearround/9zhe-wu-hui/RC10002359</t>
  </si>
  <si>
    <t>/tc/privileges/yearround/9zhe-wu-hui/RC10002386</t>
  </si>
  <si>
    <t>/tc/privileges/yearround/9zhe-wu-hui/RC10002388</t>
  </si>
  <si>
    <t>/tc/privileges/yearround/9zhe-wu-hui/RC10002403</t>
  </si>
  <si>
    <t>/tc/privileges/yearround/9zhe-wu-hui/RC10002438</t>
  </si>
  <si>
    <t>/tc/privileges/yearround/9zhe-wu-hui/RC10002989</t>
  </si>
  <si>
    <t>/tc/privileges/yearround/9zhe-wu-hui/RC10003006</t>
  </si>
  <si>
    <t>/tc/privileges/yearround/9zhe-wu-hui/RC10003039</t>
  </si>
  <si>
    <t>/tc/privileges/yearround/9zhe-wu-hui/RC10003056</t>
  </si>
  <si>
    <t>/tc/privileges/yearround/9zhewucanzhucanpai-hui-wai-huotangshi-pinchuwai/RC10002761</t>
  </si>
  <si>
    <t>/tc/privileges/yearround/dizhi8zhe-wu-hui/RC10002972</t>
  </si>
  <si>
    <t>/tc/privileges/yearround/hk-200-wu-hui/RC10002356</t>
  </si>
  <si>
    <t>/tc/privileges/yearround/hui-zhiding-cheng/RC10003023</t>
  </si>
  <si>
    <t>/tc/privileges/yearround/ji-xiliemian-duchifu/RC10002379</t>
  </si>
  <si>
    <t>/tc/privileges/yearround/mian-jizhidingfu-yici/RC10002456</t>
  </si>
  <si>
    <t>/tc/privileges/yearround/putong-85zhe-wu-hui/RC10002763</t>
  </si>
  <si>
    <t>/tc/privileges/yearround/putong-95zhe-wu-hui/RC10003036</t>
  </si>
  <si>
    <t>/tc/privileges/yearround/putong-9zhecan-hui/RC10002773</t>
  </si>
  <si>
    <t>/tc/privileges/yearround/putong-fan-zheng-pin-hk-300-jixiang9-zhe-hui/RC10002970</t>
  </si>
  <si>
    <t>/tc/privileges/yearround/putong-zheng-pin9zhe/RC10002771</t>
  </si>
  <si>
    <t>/tc/privileges/yearround/putong-zheng-pin9zhe/RC10003106</t>
  </si>
  <si>
    <t>/tc/privileges/yearround/qi-xinmeiyuejing-hui/RC10002380</t>
  </si>
  <si>
    <t>/tc/privileges/yearround/quanqiuhaiwaizu-huobao-fu-zhekou-hui/RC10002432</t>
  </si>
  <si>
    <t>/tc/privileges/yearround/tasting-menu-ban-huo-shiliaolijiuzhe-hui/RC10002721</t>
  </si>
  <si>
    <t>/tc/privileges/yearround/wai95zhe-wu-hui/RC10002458</t>
  </si>
  <si>
    <t>/tc/privileges/yearround/wu-hk-800-songzhidingmianmolvxing-15mlyizhi-zhi-hk-145/RC10003113</t>
  </si>
  <si>
    <t>/tc/privileges/yearround/xinheting-bo-hui/RC10002678</t>
  </si>
  <si>
    <t>/tc/privileges/yearround/yue-wudao-cheng9zhe-hui/RC10003032</t>
  </si>
  <si>
    <t>/tc/privileges/yearround/zheng-8zhe-canpai-wai-huotangshi-pinchuwai/RC10002758</t>
  </si>
  <si>
    <t>/tc/privileges/yearround/zheng-9zhe-huiji-wai95zhe-hui/RC10002428</t>
  </si>
  <si>
    <t>/tc/privileges/yearround/zheng-pin9zhe-wu-hui/RC10002451</t>
  </si>
  <si>
    <t>/tc/privileges/yearround/zhiding-pindizhi75zhe-hui/RC10003011</t>
  </si>
  <si>
    <t>/tc/privileges/yearround/zi-caishijizheng-taocan7zhe/RC10002655</t>
  </si>
  <si>
    <t>/tc/privileges/yearround/zunshang-85zhecan-hui/RC10002774</t>
  </si>
  <si>
    <t>/tc/privileges/yearround/zunshang-88zhe-wu-hui/RC10002353</t>
  </si>
  <si>
    <t>/tc/privileges/yearround/zunshang-9zhe-wu-hui/RC10003008</t>
  </si>
  <si>
    <t>/tc/privileges/yearround/zunshang-9zhe-wu-hui/RC10003035</t>
  </si>
  <si>
    <t>/tc/privileges/yearround/zunshang-9zhecan-hui/RC10003100</t>
  </si>
  <si>
    <t>/tc/privileges/yearround/zunshang-fan-zheng-pin-hk-2-000-3-000-jixianghk-100-200-zhekou/RC10003136</t>
  </si>
  <si>
    <t>/tc/privileges/yearround/zunshang-zheng-pin85zhe/RC10003123</t>
  </si>
  <si>
    <t>/activities/abcd/cmp-01373-h9f7z​​​​​​​</t>
  </si>
  <si>
    <t>/activities/art-culture/1950niandaisheyingzuopinzhan-maqiaoli-duogetejingtouxiadexinjiapo-lifuzhijingtouxiadexianggang-vipdaoshangtuan/cmp-01384-c5b0p</t>
  </si>
  <si>
    <t>/activities/art-culture/chaguanjuchangyue-le-chayun/cmp-01226-q8l1m</t>
  </si>
  <si>
    <t>/activities/art-culture/vip-tour-of-photographs-from-the-1950s-marjorie-doggett-s-singapore-lee-fook-chee-s-hong-kong-photo-exhibition/cmp-01384-c5b0p?fbclid=IwAR2WLwKdL-ceHmRc3xQKjs2SfOopQw1dYXRjHVx4_KR70nVvHKQTZ6xR_DM</t>
  </si>
  <si>
    <t>/activities/art-culture/xianggangguojigangqindasaiyoushengzheyinlehui-er-meileju/cmp-01229-q5k5n</t>
  </si>
  <si>
    <t>/activities/CMP-01292-V7M1X/winner</t>
  </si>
  <si>
    <t>/activities/CMP-01293-R7J5W/winner</t>
  </si>
  <si>
    <t>/activities/CMP-01311-C6P4K/register</t>
  </si>
  <si>
    <t>/activities/festivals/mother-s-day-pastry-making-workshop/cmp-01388-m9v3n?fbclid=IwAR0xXs3FXP_jB1PbSfC4ftwkwUqpDmLwkJKptoThTJNEG2ebYNn1-LykjRI</t>
  </si>
  <si>
    <t>/activities/festivals/xiangganghuangjinhaianqinzixundanle2019/cmp-01040-r1b3z</t>
  </si>
  <si>
    <t>/activities/go-dining/go-dining-10yuewangshangxiandingcanyinliyu-dizhi6zhepinchangling-kafeitingdezizhucan/cmp-01230-f2h3j</t>
  </si>
  <si>
    <t>/activities/go-dining/go-dining-11yuewangshangxiandingcanyinliyu-gradiniyidalicantingwanshitaocanbanjiayouhui/cmp-01278-v7g4n</t>
  </si>
  <si>
    <t>/activities/go-dining/go-dining-1yue-shangxiandingcan-yu-gradini-dalican-dongrixiawucha/cmp-01102-z7s9y</t>
  </si>
  <si>
    <t>/activities/go-dining/go-dining-1yuewangshangxiandingcanyinliyu-gradiniyidalicanting-lianliandongrixiawucha/cmp-01102-z7s9y</t>
  </si>
  <si>
    <t>/activities/go-dining/go-dining-2yuewangshangxiandingcanyinliyu-banjiaxiangyongmeiweimeijiupeiduiwancan/cmp-01212-d9s8s</t>
  </si>
  <si>
    <t>/activities/go-dining/go-dining-3yue-shangxiandingcan-yu-liuzhepin-chaoshihaiwei-hai-zizhuwancan/cmp-01106-b1m7t</t>
  </si>
  <si>
    <t>/activities/go-dining/go-dining-4yuewangshangxiandingcanyinliyu-liuzhepinchang-haizhongguili-beizhizhenwei-wanshitaocan/cmp-01043-d2d5s</t>
  </si>
  <si>
    <t>/activities/go-dining/go-dining-5yue-shangxiandingcan-yu-ban-pin-zhongcai-badaoshengyan-wanshitaocan/cmp-01157-w5j3z</t>
  </si>
  <si>
    <t>/activities/go-dining/go-dining-5yuewangshangxiandingcanyinliyu-banjiapinchang-yue-zhongcaiting-badaoshengyan-wanshitaocan/cmp-01157-w5j3z</t>
  </si>
  <si>
    <t>/activities/go-dining/go-dining-6yuewangshangxiandingcanyinliyu-banjiapinchang-bungalow-sidaocaishiwanshitaocan/cmp-01208-d8j0q</t>
  </si>
  <si>
    <t>/activities/go-dining/go-dining-7yuewangshangxiandingcanyinliyu-chengshihuayuanjiudianlvyingezizhuwancanmaiyisongyi/cmp-01207-t0p4x</t>
  </si>
  <si>
    <t>/activities/go-dining/go-dining-8yuewangshangxiandingcanyinliyu-uo-n-omakasechushifabanwancanmaiyisongyi/cmp-01210-l0j1w</t>
  </si>
  <si>
    <t>/activities/go-dining/go-dining-9yuewangshangxiandingcanyinliyu-gangdaotaipingyangjiudianzizhuwucanbanjiayouhui/cmp-01225-t3d4z</t>
  </si>
  <si>
    <t>/activities/health-care/prd-event-with-questions-fan/cmp-01293-r7j5w</t>
  </si>
  <si>
    <t>/activities/leisure-interest/blooming-series-christmas-calligraphy/cmp-01348-p0g7p</t>
  </si>
  <si>
    <t>/activities/leisure-interest/blooming-series-diy-linpenjingzhizuo/cmp-01335-v6y5y</t>
  </si>
  <si>
    <t>/activities/leisure-interest/blooming-series-diy-rishihe-zi/cmp-01312-k3v4l</t>
  </si>
  <si>
    <t>/activities/leisure-interest/blooming-series-simple-yoga-poses-to-reavailable for you and your family,lax-your-mind-and-body/cmp-01336-w6q4v</t>
  </si>
  <si>
    <t>/activities/leisure-interest/blooming-series-xxx/cmp-01340-k5s4f</t>
  </si>
  <si>
    <t>/activities/leisure-interest/blooming-series-yi-yi-xinyika/cmp-01348-p0g7p</t>
  </si>
  <si>
    <t>/activities/leisure-interest/bloomingseries-cny/cmp-01361-d1g7c</t>
  </si>
  <si>
    <t>/activities/leisure-interest/bloomingseries-jiandanshenzhanyujia-zhunifangsongxinshen/cmp-01336-w6q4v</t>
  </si>
  <si>
    <t>/activities/leisure-interest/bloomingseries-ming-mingcaiyouniyan-quxinchun/cmp-01364-y7p3w?fbclid=IwAR0Cv0C6bU6j_j5yOSuugw1GMiUOKcmBU6gn0V7QKK-nBHZ9cMsYfuRahCk</t>
  </si>
  <si>
    <t>/activities/leisure-interest/bloomingseries-ming-mingcaiyouniyan-quxinchun/cmp-01364-y7p3w?fbclid=IwAR0qmmHJf8REZ1ia9Xyja2ZDAtWtX9H4ujZGB3hiPUbczKudslcwfoQa-V4</t>
  </si>
  <si>
    <t>/activities/leisure-interest/bloomingseries-ming-mingcaiyouniyan-quxinchun/cmp-01364-y7p3w?fbclid=IwAR0Sa-xsjLERDi-VIG45wcN102aNrt1N_h1qHKNyKBFMkwPJqqPlKHh8xUI</t>
  </si>
  <si>
    <t>/activities/leisure-interest/bloomingseries-ming-mingcaiyouniyan-quxinchun/cmp-01364-y7p3w?fbclid=IwAR0tngwVOXPGwHES8z-28zO3LiXmlafRf22FV9VyiClLlnCXXhex0oB8648</t>
  </si>
  <si>
    <t>/activities/leisure-interest/bloomingseries-ming-mingcaiyouniyan-quxinchun/cmp-01364-y7p3w?fbclid=IwAR1gfvWAItgEX9bBX36CVZWr5obqxQyrIk_Exi5eBetvDyJB8d2aVFxaS0E</t>
  </si>
  <si>
    <t>/activities/leisure-interest/bloomingseries-ming-mingcaiyouniyan-quxinchun/cmp-01364-y7p3w?fbclid=IwAR1qdfpZ90n0epb_rSWRutFq-idd7TRstCN91kucX6odZOLbyp1k2h6-n9Y</t>
  </si>
  <si>
    <t>/activities/leisure-interest/bloomingseries-ming-mingcaiyouniyan-quxinchun/cmp-01364-y7p3w?fbclid=IwAR1wLO7Ro3-o-wadphwG_K6UzhNNMIwS7oy1LEk0U48jwjT1HIGCBxlyazc</t>
  </si>
  <si>
    <t>/activities/leisure-interest/bloomingseries-ming-mingcaiyouniyan-quxinchun/cmp-01364-y7p3w?fbclid=IwAR1y4ZVhQF0WEy97LrIQqmUPE-4qdW8TBqpI9vmzqbNx5gSvOxQA1yvt_us</t>
  </si>
  <si>
    <t>/activities/leisure-interest/bloomingseries-ming-mingcaiyouniyan-quxinchun/cmp-01364-y7p3w?fbclid=IwAR2__bxUIQQ_uwoovVKXZmlTCc2b8f5x71dM6l3gPjB0VxpRL-PZQjokS9s</t>
  </si>
  <si>
    <t>/activities/leisure-interest/bloomingseries-ming-mingcaiyouniyan-quxinchun/cmp-01364-y7p3w?fbclid=IwAR260sUevk5O2Z9jHnleogQT8jxsJa4z0tbsremRCDZEHj8TCKAgx9sr1lQ</t>
  </si>
  <si>
    <t>/activities/leisure-interest/bloomingseries-ming-mingcaiyouniyan-quxinchun/cmp-01364-y7p3w?fbclid=IwAR2AaQPHVMpT-4zQKzHWE0uxD2GrxYh5Ojwl-sAiqDgZc2P0QLfNV9hTFPY</t>
  </si>
  <si>
    <t>/activities/leisure-interest/bloomingseries-ming-mingcaiyouniyan-quxinchun/cmp-01364-y7p3w?fbclid=IwAR2gCb8hegUqEF8XFZqu82i_lHh50xiC91J7QIRsuqFZQtoDuPqb8TiyoJU</t>
  </si>
  <si>
    <t>/activities/leisure-interest/bloomingseries-ming-mingcaiyouniyan-quxinchun/cmp-01364-y7p3w?fbclid=IwAR2h5TV10CDHNA5ClsqqkcuqZ1bIofAvRRQ8qtto8p_DTMZ9AVtiI-M0xSE</t>
  </si>
  <si>
    <t>/activities/leisure-interest/bloomingseries-ming-mingcaiyouniyan-quxinchun/cmp-01364-y7p3w?fbclid=IwAR2KDz8KzU2FF8Hq1mBO5JMnnt5u8inMtKFjPvaKNP6k7wAXobXuJeXvvps</t>
  </si>
  <si>
    <t>/activities/leisure-interest/bloomingseries-ming-mingcaiyouniyan-quxinchun/cmp-01364-y7p3w?fbclid=IwAR2tbzrIYei9UAujpD6AMqNYlIwP8XbzjKVMIszTw19U5htO4vFCZQv0tAQ</t>
  </si>
  <si>
    <t>/activities/leisure-interest/bloomingseries-ming-mingcaiyouniyan-quxinchun/cmp-01364-y7p3w?fbclid=IwAR33dlzFurn1TaTa81m45LSza8pL3jGo8oqtLv2vZqMmNsbbWaJN4wQp594</t>
  </si>
  <si>
    <t>/activities/leisure-interest/bloomingseries-ming-mingcaiyouniyan-quxinchun/cmp-01364-y7p3w?fbclid=IwAR36SuMdgF1QXGGzN6oVEAWRnr7pV8qhhTq9lbIqYla89eHDpsYmtJpWBgc</t>
  </si>
  <si>
    <t>/activities/leisure-interest/bloomingseries-ming-mingcaiyouniyan-quxinchun/cmp-01364-y7p3w?fbclid=IwAR3iKBRrALQ1Lm9-3QCUQX93dht53qK_8y9Y5ZthkT2ypcqaijiKi5UPZ6M</t>
  </si>
  <si>
    <t>/activities/leisure-interest/bloomingseries-ming-mingcaiyouniyan-quxinchun/cmp-01364-y7p3w?fbclid=IwAR3rAlsgr_YBYTNwh48-R9Ai0EKYkH5TVzJH1-BYHmK_YurGcNO9IGIMVTI</t>
  </si>
  <si>
    <t>/activities/leisure-interest/bloomingseries-ming-mingcaiyouniyan-quxinchun/cmp-01364-y7p3w?fbclid=IwAR3TfQamyXVL_2RsqijkvWtDOgG5OpBuypJO3OvYn_0pY3ro4tAh8sXil_Q</t>
  </si>
  <si>
    <t>/activities/leisure-interest/bloomingseries-ming-mingcaiyouniyan-quxinchun/cmp-01364-y7p3w?fbclid=IwAR3XNKa5DNNyEica-10xSvdKVEX4H9wJTErqkLr1a00yoqMCE-B0_iVcbNA</t>
  </si>
  <si>
    <t>/activities/leisure-interest/bloomingseries-ming-mingcaiyouniyan-quxinchun/cmp-01364-y7p3w?fbclid=PAAaaHVB1mv9FlqdQOcxbq72NPgqW1x4qXKKsLUe-Q3DqZ5ommOxXf9TIqgr0_aem_AbxiuTLbVtzdD6eET_Etfh7j7vsQyJkw_JcOH6aKyHHieQOm8nuFadqL6aWgwDK0ATQSpmWu735ltxbaXi-dnywUtV-SXEOnjW6eRE9cFPREHg</t>
  </si>
  <si>
    <t>/activities/leisure-interest/bloomingseries-ming-mingcaiyouniyan-quxinchun/cmp-01364-y7p3w?fbclid=PAAaaRTmXx6ZUPuS2Bi2z2oxowqSz4Q0otrdk-Ga9Py7RpnzStCWMU3-_gEIc_aem_AcZTUV2Kw6ylkXl_8WDCI3UKTdOTO5zm-IfE680CxVvydKr5iTa50v54YyFDSqQn_hkA5ttjPddWIuWA1YjDLwedBEJEupeelB-I9t2pxljxVA</t>
  </si>
  <si>
    <t>/activities/leisure-interest/bloomingseries-ming-mingcaiyouniyan-quxinchun/cmp-01364-y7p3w?fbclid=PAAaayNNDhRO_M25orb0RHpDlEdbna7q7qUCEaabzX80lbnTn_X4Yz0Zf4YfA_aem_Ad0oxQdNOMyYEkEoEduZs1txfjAGFt69Li53ffltU56TLFB2eyCssKKNdAyglGrG-9b4ZLEBHQPiZIBKrzpEf2ynQ2f5eGdhCbsUKZz9aMcuNg</t>
  </si>
  <si>
    <t>/activities/leisure-interest/bloomingseries-ming-mingcaiyouniyan-quxinchun/cmp-01364-y7p3w?fbclid=PAAab2KAPK-gaxhvI8lgvO1bgvq7UPgxXBbWdfU8PHvTaACaKk4O4tTAg0wRk_aem_ATnZloLKIRdk3ggE_VolqXlWadMZW6CfrYCGyYFZm7WhTje0tztOFYUELDEnNiu0sS7oT6ZCim8jLCgcuMwzAtZ-LJHwAD01_-RAP3eu7ycDHw</t>
  </si>
  <si>
    <t>/activities/leisure-interest/bloomingseries-ming-mingcaiyouniyan-quxinchun/cmp-01364-y7p3w?fbclid=PAAabA9ba8nYw1Uayo4qzD-0mWYl5s0asev6erCKohY1AyrdVk1in9PeiqvF8_aem_ARrxnVk5qBPQxhRXy1Ua236X9M5jvvCYe843CMKYMjyRb2GBr4t2shNRnp7AeoWyseG1vfHnjoi_0oBf2bDxpDBWOpKLgqfHhfbXo2uVpRsnYw</t>
  </si>
  <si>
    <t>/activities/leisure-interest/bloomingseries-ming-mingcaiyouniyan-quxinchun/cmp-01364-y7p3w?fbclid=PAAabekCw8DptN8FcGN7zNKwpGgASO5s4C7_bF89ys6IhvhjDBpmc4nBIbOSs_aem_ARNl9u0W1VNOohEBpPx7X2FJWBnE1VUwtda6gnLvFwdqrhovxu_kEFhrG6dnv3TNYahEx31ayU0Jdj55EvZe3cV3KTLLKGaiCD1NYpd-GUIl3w</t>
  </si>
  <si>
    <t>/activities/leisure-interest/bloomingseries-ming-mingcaiyouniyan-quxinchun/cmp-01364-y7p3w?fbclid=PAAabeW5W0a-3VOLwZJCCysuzk3njUv946vrD_AxDN8vQ1_EYYfjdKGvz726M_aem_ARiO8CaqrNWR80i0qDTcLsuAZVCtoRnANe87mUjo9TVNpf9eYZGpfAL0yniqKv8PyliYw6YoUPXlVlau_M_-8gLg1t32Qw2yUylwJQXHjyRioA</t>
  </si>
  <si>
    <t>/activities/leisure-interest/bloomingseries-ming-mingcaiyouniyan-quxinchun/cmp-01364-y7p3w?fbclid=PAAabOVeMRHO6tD5S7WrGmYfCUikQlvxyOpwV2E78viJpX4j9xzeKIphtvWcc_aem_AeCwnq_k25add2HhUZrzqkXo1JeGoeMvxfBHUrIm5pck13OaLwC_-e1XxnLklQgi8maodfg2o-UXQDlqrYzbKbl21HQmUztISTU2JiatzsYGsw</t>
  </si>
  <si>
    <t>/activities/leisure-interest/bloomingseries-ming-mingcaiyouniyan-quxinchun/cmp-01364-y7p3w?fbclid=PAAabtceKvsKPDH-6UkfaZ8uUZpUJrNWuzcY6Ey_8lja5enqrnu3_lNBVw-c0_aem_AbzZogu6rOX8qDEsxVwOCNnFxjxI5-2TXyrH67b6lZrJZ06yHKHUDP8kDF3V7bxsxFqF6YACZFcuA-C2-qEFHLM__FCWZWVtufjPkFGYwqIuRA</t>
  </si>
  <si>
    <t>/activities/leisure-interest/bloomingseries-ming-mingcaiyouniyan-quxinchun/cmp-01364-y7p3w?fbclid=PAAabV736GV5e5b47IyKCxgD0x8CdadyIPWBBK7LaO8qWU-swyyCsDMuiAWTM_aem_AZNIFL1CPbX6DGnRCnNm6NJt0njX02HjNY5diVL1vwM6_qKp1xUqNsXPLB-hZ21p9hAmYUlLq87f2r4bu2KE6EfDdvI6rsPjAArOHSK4OoLezA</t>
  </si>
  <si>
    <t>/activities/leisure-interest/bloomingseries-ming-mingcaiyouniyan-quxinchun/cmp-01364-y7p3w?fbclid=PAAabv7c_b0km3ISf6C2VDAiRIFBVsFmYWApXPvwct1uXCziGvLdtNyVT7MxU_aem_ARpOmQXYy4KQekr7LiHQZgpxwOmdcSQ6vlGuL46S5FtW3MlRYvrUCDZUPOr42Z-zwytt_IJij9yHl88gsgyu6ku0L-sTKKdlriIoCc3JWRNI8g</t>
  </si>
  <si>
    <t>/activities/leisure-interest/bloomingseries-ming-mingcaiyouniyan-quxinchun/cmp-01364-y7p3w?fbclid=PAAabzuWpsPrLns3VIjd50sk13XVxT8KXFT3zbEJWq1rydij7tBKwc0OBXnco_aem_AVS5i15I9I5YQyQRPauRZbvmTD-8iEkI4NCDIRt-36FcLTP1b91_FQ2Lmpf31yxIssEPZFj76bVqE1dL3uYx-vOUQY20cv2Lek_m2ukDraheWQ</t>
  </si>
  <si>
    <t>/activities/leisure-interest/bloomingseries-ming-mingcaiyouniyan-quxinchun/cmp-01364-y7p3w?fbclid=PAAaY-fXCvDmeEOVV5ADoZOBGKhPzEiqywh2qDTFxCV3c4HW2yw2MOLX50-l0_aem_AVeLue5_scz295p9gZE4z_011eCicJbdKr6RpK9gwgw2_XSNxISJXiZoSkNT9Kv24eWPRP5Bz-l0qpEkdVoNyGxLXev8G46Zmy1her_5Ukj6yQ</t>
  </si>
  <si>
    <t>/activities/leisure-interest/bloomingseries-ming-mingcaiyouniyan-quxinchun/cmp-01364-y7p3w?fbclid=PAAaYcueKoeiUsTx9LOnCko9hwtryUc209Dba4CNTBcZH8FqTEmI3EvZeEAJc_aem_ARhsRGTzQtNs4R-GH1j8Rz7GNUM9nlrjF8hs4Vb5PDv-14PQLl0G42hyUdrv0vOLuv4ekf02LIwqZ_NwNvwg9F4bRBNBGrH8znMvPlYn8U33qQ</t>
  </si>
  <si>
    <t>/activities/leisure-interest/bloomingseries-ming-mingcaiyouniyan-quxinchun/cmp-01364-y7p3w?fbclid=PAAaYHhIyeWSlpaeTk0piTDKG1hQPi66jhulsdMHHDQdB1AUNtxYVQ6ZvXvtA_aem_AbwfjQ1I19es5tbesm_LpxgZOQ5OdY4E158r0xiy2U4cdz-98rIr_5127qqGCTPf8_DXWikRMf03giVJnw3nQyetvkRonVpfmPdVSI8VK0Hp2Q</t>
  </si>
  <si>
    <t>/activities/leisure-interest/bloomingseries-ming-mingcaiyouniyan-quxinchun/cmp-01364-y7p3w?fbclid=PAAaYZvDtnWd0wyMQcs8pEhXFYe3v-yUZS5rUXg1-FeK21ff542dzcYgYZis0_aem_AeWFS9MTKTvO8SxRipIsPZlySV74HLxcVaAC_w6HXY2XgvK_9YNXhV24gxOy_rfpP5wo_1YhIEXgY2hk_rbPw9-J15nG8DgrCdqmh2K9lbGsgw</t>
  </si>
  <si>
    <t>/activities/leisure-interest/bloomingseries-ming-mingcaiyouniyan-quxinchun/cmp-01364-y7p3w?fbclid=PAAaZ_bCBqkrBU0jBZos9ERgWymUOW7f8KBQc8pgWrd1hDtsHoP4shRLjgfvs</t>
  </si>
  <si>
    <t>/activities/leisure-interest/bloomingseries-ming-mingcaiyouniyan-quxinchun/cmp-01364-y7p3w?fbclid=PAAaZ9J6hok2_NRcHScIwzi_ZFhheV4xB2kK0Xu-Ei96wJrexY6LtSEOBcapo_aem_Abp5-r4n7ZeogiD50HSKqQIBxascm88t9gr14mgpbqYN9PlU08dG2Qlrnq5CCdk7_Dqd3il_5q_AI1BPjCmcunJxYAc2ZJXZJTGWT1QmwH4y_w</t>
  </si>
  <si>
    <t>/activities/leisure-interest/bloomingseries-ming-mingcaiyouniyan-quxinchun/cmp-01364-y7p3w?fbclid=PAAaZlMW0YXJ5B4HRHIeS1UqCNahrXlZtORv6YSX7vunONusxWaVgYX0kmJq8_aem_AUNk0-JxowERzI6YRHQVdr4hrwOURmJhKk-Kq-sPmVZ2rhIjzvQ2ASDSiOjzJN5Nsm36pFTL_yQDVqUDqYiF1vlDZ9Kk44y1c-TG7GQrfle-jQ</t>
  </si>
  <si>
    <t>/activities/leisure-interest/chuantonghenianmeishigongzuofang/cmp-01104-k3b9w</t>
  </si>
  <si>
    <t>/activities/leisure-interest/creative-dalgona-coffee-challenge/cmp-01286-g1g1s?fbclid=IwAR1ik57gbg4fN5o1bQts6F4HU8hE73y9I9-YtNbGppAOJqyfjCkYJ0CbxDY</t>
  </si>
  <si>
    <t>/activities/leisure-interest/default/cmp-01367-p0v1m</t>
  </si>
  <si>
    <t>/activities/leisure-interest/register-now-for-sino-club-x-farm-together-urban-farm-experience/cmp-01365-m3c2b?fbclid=IwAR0E0D98EmhKJEHbJYElKPtQ-QTI_s_DPGhW8QcYQ8jjiBzQt1i2S2aEUvg</t>
  </si>
  <si>
    <t>/activities/leisure-interest/register-now-for-sino-club-x-farm-together-urban-farm-experience/cmp-01365-m3c2b?fbclid=IwAR0F0SETQYZF4-msjr4skeURBQjhq45wqiDO5q14yWlIsUF5M3mioNLmuFU</t>
  </si>
  <si>
    <t>/activities/leisure-interest/register-now-for-sino-club-x-farm-together-urban-farm-experience/cmp-01365-m3c2b?fbclid=IwAR0HN7CWhmDXm8PJJWUKW6ctLmyAyAFXcdWu0ym2C2IuQtQqHTb5a2XnE5E</t>
  </si>
  <si>
    <t>/activities/leisure-interest/register-now-for-sino-club-x-farm-together-urban-farm-experience/cmp-01365-m3c2b?fbclid=IwAR0I1Gg3WmcXIC2yph7sb2kAW8xp3CFGUSI4-CysJXQ38pIyaNGuGkMyzoI</t>
  </si>
  <si>
    <t>/activities/leisure-interest/register-now-for-sino-club-x-farm-together-urban-farm-experience/cmp-01365-m3c2b?fbclid=IwAR0koQnEtRYyo4cNRLUT1ehvwVAfVb18HyShGKUazv63MRNR9jCqrC6_-Ms</t>
  </si>
  <si>
    <t>/activities/leisure-interest/register-now-for-sino-club-x-farm-together-urban-farm-experience/cmp-01365-m3c2b?fbclid=IwAR0NfQemd_Gc1VuG7TjAZPWLJYDp22WkgBogHteFD709pqkXp1KVBoWPo7c</t>
  </si>
  <si>
    <t>/activities/leisure-interest/register-now-for-sino-club-x-farm-together-urban-farm-experience/cmp-01365-m3c2b?fbclid=IwAR0qrG1J7JzE5FvffV4wJIa_5F5qSOrilEW0PsD7-mBkjkp-QPKb4sTH-SU</t>
  </si>
  <si>
    <t>/activities/leisure-interest/register-now-for-sino-club-x-farm-together-urban-farm-experience/cmp-01365-m3c2b?fbclid=IwAR0URQt18JBOaxuA_V03MWZ0O9JsT0rETFAz4XU1x9enxovaKD2uAB7odtE</t>
  </si>
  <si>
    <t>/activities/leisure-interest/register-now-for-sino-club-x-farm-together-urban-farm-experience/cmp-01365-m3c2b?fbclid=IwAR0v6dj9dv4_w0jf12lQ65S2BV43Jbed8cUNDRhbcGMn4UpyWgRWG3SonRI</t>
  </si>
  <si>
    <t>/activities/leisure-interest/register-now-for-sino-club-x-farm-together-urban-farm-experience/cmp-01365-m3c2b?fbclid=IwAR19LCFElMkAQVz02TrBHEUTANr6BZlAY88T_w2ua7k-6Czhf9C5YOf3Jqw</t>
  </si>
  <si>
    <t>/activities/leisure-interest/register-now-for-sino-club-x-farm-together-urban-farm-experience/cmp-01365-m3c2b?fbclid=IwAR1a0Th5XWDM6aUjgNBRqFJLz40kW61OnCIfHrXeGcGI4juYftvCb5JhkSM</t>
  </si>
  <si>
    <t>/activities/leisure-interest/register-now-for-sino-club-x-farm-together-urban-farm-experience/cmp-01365-m3c2b?fbclid=IwAR1a56XvRz6G8Zv2cxhBxhJHvl-FxkdGtNrOarIywxQ0VmDjF7pYYwpwNHE</t>
  </si>
  <si>
    <t>/activities/leisure-interest/register-now-for-sino-club-x-farm-together-urban-farm-experience/cmp-01365-m3c2b?fbclid=IwAR1AcsVVSHx11DjDv8U5D7-15mi60bLQ0s4VKEoPPkcrTfmhvHhulzMYd74</t>
  </si>
  <si>
    <t>/activities/leisure-interest/register-now-for-sino-club-x-farm-together-urban-farm-experience/cmp-01365-m3c2b?fbclid=IwAR1FBMpmys0uOQizoMXwAFH1NHbsW0E-y3NvHjA-mmviN6upTie5wbOUncQ</t>
  </si>
  <si>
    <t>/activities/leisure-interest/register-now-for-sino-club-x-farm-together-urban-farm-experience/cmp-01365-m3c2b?fbclid=IwAR1k5nVGbiSEm8GI3VQ6XJV2PBbWnBqTr30SATbNfMZCQkAbSgfPQ_vdZVg</t>
  </si>
  <si>
    <t>/activities/leisure-interest/register-now-for-sino-club-x-farm-together-urban-farm-experience/cmp-01365-m3c2b?fbclid=IwAR1m5AZ-CoEFE6bI3yax8fLW-k3mume4T1grJtJeJo7aMN-6nHJcfcAmgwo</t>
  </si>
  <si>
    <t>/activities/leisure-interest/register-now-for-sino-club-x-farm-together-urban-farm-experience/cmp-01365-m3c2b?fbclid=IwAR1pvlAx5iTNRUWa7FLK-eiIvxIg4yTjLjHaOs_CTgu42QHBK2fJe1XRwlw</t>
  </si>
  <si>
    <t>/activities/leisure-interest/register-now-for-sino-club-x-farm-together-urban-farm-experience/cmp-01365-m3c2b?fbclid=IwAR1RbbwbZJmy6SIvyczz67MFp3HNjfmwb6Eql0eF5eX0Vvui2HTWifbRUjk</t>
  </si>
  <si>
    <t>/activities/leisure-interest/register-now-for-sino-club-x-farm-together-urban-farm-experience/cmp-01365-m3c2b?fbclid=IwAR1Va9V9Iqo7YNzy2InkVGQdkX9FyqjL4Bre0cu8uk7GDQkqxaaT4vb3r9U</t>
  </si>
  <si>
    <t>/activities/leisure-interest/register-now-for-sino-club-x-farm-together-urban-farm-experience/cmp-01365-m3c2b?fbclid=IwAR1WqJyTQYQMEsxNAbd1ZHj3evVNPX3S9nv5r_51uApm-_ibVkwm65fPm_U</t>
  </si>
  <si>
    <t>/activities/leisure-interest/register-now-for-sino-club-x-farm-together-urban-farm-experience/cmp-01365-m3c2b?fbclid=IwAR1xepqTRfO9AtK14nP4hv-uzed5m2w4ag35W-o4ljk6B035R0bD21ezE8o</t>
  </si>
  <si>
    <t>/activities/leisure-interest/register-now-for-sino-club-x-farm-together-urban-farm-experience/cmp-01365-m3c2b?fbclid=IwAR1xY6qQfIopQw5ZGCiPm19mcPILeCoBgbfoVElVZVQnKlZqTVBzzi47dh0</t>
  </si>
  <si>
    <t>/activities/leisure-interest/register-now-for-sino-club-x-farm-together-urban-farm-experience/cmp-01365-m3c2b?fbclid=IwAR25R9f1T6An6f1QBO1KcQyCRD-iezbQOiec5lTy8I4egwqVaPyIJdYHIaw</t>
  </si>
  <si>
    <t>/activities/leisure-interest/register-now-for-sino-club-x-farm-together-urban-farm-experience/cmp-01365-m3c2b?fbclid=IwAR27HTyUVwmOCXQG940Ijkng7FJwPZtn9ACqcfgEKpe-3DxgUFlU-CsBvj8</t>
  </si>
  <si>
    <t>/activities/leisure-interest/register-now-for-sino-club-x-farm-together-urban-farm-experience/cmp-01365-m3c2b?fbclid=IwAR2hmLyAk6YfH6wu33qI48hq3NUgBFUAmNYkEUioN6crvPBMRbJgOY-s6iY</t>
  </si>
  <si>
    <t>/activities/leisure-interest/register-now-for-sino-club-x-farm-together-urban-farm-experience/cmp-01365-m3c2b?fbclid=IwAR2KffmIEQ_kaOxcDBSFTFKJolsV9TjIXXJR_Ss9JsqYcdYYti8BHy2Zz3o</t>
  </si>
  <si>
    <t>/activities/leisure-interest/register-now-for-sino-club-x-farm-together-urban-farm-experience/cmp-01365-m3c2b?fbclid=IwAR2pZG-ESVAwZDumZX2twkN0yKe5jpyuIPULO3VUxW9pt4u7wDTO9z09is0</t>
  </si>
  <si>
    <t>/activities/leisure-interest/register-now-for-sino-club-x-farm-together-urban-farm-experience/cmp-01365-m3c2b?fbclid=IwAR2SADc-puKLXnN9Ht15XelaY7pkDidKcLoa03-h4QgK38BVNukePtHhWog</t>
  </si>
  <si>
    <t>/activities/leisure-interest/register-now-for-sino-club-x-farm-together-urban-farm-experience/cmp-01365-m3c2b?fbclid=IwAR2T7ech1W8EXhvqDJxM_PGsMv5feXJkDosRXnrKmbEW-U9IflbAIxs1Ptg</t>
  </si>
  <si>
    <t>/activities/leisure-interest/register-now-for-sino-club-x-farm-together-urban-farm-experience/cmp-01365-m3c2b?fbclid=IwAR2uMwjpkGLaz1iRwFhTuBDgWTiPxlmr1hAG5h4cojMYgisrXAWU31vjFwg</t>
  </si>
  <si>
    <t>/activities/leisure-interest/register-now-for-sino-club-x-farm-together-urban-farm-experience/cmp-01365-m3c2b?fbclid=IwAR2wxvQ1-NXDWU8fIdxY6bnbmnXPJRsjK4laNz0u2Geqnssmor4oR9oeM2s</t>
  </si>
  <si>
    <t>/activities/leisure-interest/register-now-for-sino-club-x-farm-together-urban-farm-experience/cmp-01365-m3c2b?fbclid=IwAR2X1yGmLaY1QjZDtH9yKhOQqFN-wGAZkPuhj4HLcxH5DQyD8cHvcUv7mqc</t>
  </si>
  <si>
    <t>/activities/leisure-interest/register-now-for-sino-club-x-farm-together-urban-farm-experience/cmp-01365-m3c2b?fbclid=IwAR2z136V5qyiMOuCEsrxkNcqnS6qHg_obKwcgA3AkBbkSx9gItsS1BKC1Kk</t>
  </si>
  <si>
    <t>/activities/leisure-interest/register-now-for-sino-club-x-farm-together-urban-farm-experience/cmp-01365-m3c2b?fbclid=IwAR3-k1nSHu97YXd5r5tpKAfi7-RCNLLs4-uZyAG2KcVOo1puxJlzoMUY-x0</t>
  </si>
  <si>
    <t>/activities/leisure-interest/register-now-for-sino-club-x-farm-together-urban-farm-experience/cmp-01365-m3c2b?fbclid=IwAR30F18aK0f3wDj1gWJzp6DSoOYgC2OEtQTCCFLpoe7pLnCvr90bBLoQE-0</t>
  </si>
  <si>
    <t>/activities/leisure-interest/register-now-for-sino-club-x-farm-together-urban-farm-experience/cmp-01365-m3c2b?fbclid=IwAR31a5-Ej_CH4ArzjHBu4WXVaT79HbrD4dBS82Dpdct0MUD3kvX_c7ge_3Q</t>
  </si>
  <si>
    <t>/activities/leisure-interest/register-now-for-sino-club-x-farm-together-urban-farm-experience/cmp-01365-m3c2b?fbclid=IwAR3rXiabcFdciIJXWMboaryIfXL_z1MobmYPnslYd_q6zU5xH4xVGol8mXU</t>
  </si>
  <si>
    <t>/activities/leisure-interest/register-now-for-sino-club-x-farm-together-urban-farm-experience/cmp-01365-m3c2b?fbclid=IwAR3xkXytRcKtZSstOhSbDF4_0lbY6V4aYNMOXsgxfaxeqtkmXNgHTq_SZ8Y</t>
  </si>
  <si>
    <t>/activities/leisure-interest/register-now-for-sino-club-x-farm-together-urban-farm-experience/cmp-01365-m3c2b?fbclid=PAAaa_8bXhWPk676sxD6ik8OH-foTDkcIO0rP_jd33nGVoblhlJZzKOTXu3Q8_aem_AeFKLlIagL9iyXDJCrtwXHjU3DojP9BRYR-KJlNdwOvPJqxXUNILKlI_A6XyEC0fylj9-zb20DUZmBztXp8CkcAawZ7x_hDdPeicGFw7Je0fVg</t>
  </si>
  <si>
    <t>/activities/leisure-interest/register-now-for-sino-club-x-farm-together-urban-farm-experience/cmp-01365-m3c2b?fbclid=PAAaa-QRpQ2o2gnjrGVfHw3r_ypDlrycZSHKaUhGtTHzjBzSk9_Scgk4SnCjM_aem_ATWts8J_BF06nWDaJUN6Pyh1UQBkJ7E55PFAFSmMxHQns6O5fR2nw4vGlYHYpPwWQ9CTt7nMlZKmZ8PVsEg-RCQtQpLLsa9n_tIOhX7pRi_m8A</t>
  </si>
  <si>
    <t>/activities/leisure-interest/register-now-for-sino-club-x-farm-together-urban-farm-experience/cmp-01365-m3c2b?fbclid=PAAaa3UTTNGkfXBku7atyQe01WzJ75m8gatG_1xcOcj3vRYcmyzG0OzcYtMz4_aem_AeHqaX8rMITGAbGP1EfvKewVsDWifPvZ1iJWAbn-Zi-3FAHUnBjJJQ5FKDb1rQhdm7CeTggMtvExrFQN7lFOD_9NLH4Mmca50h5Jm090CH0pPQ</t>
  </si>
  <si>
    <t>/activities/leisure-interest/register-now-for-sino-club-x-farm-together-urban-farm-experience/cmp-01365-m3c2b?fbclid=PAAaa5qzzBRvkwMUIS54NBQoS6nixoej2dB8z4lijmByYADxW6kuAvN1-ep24_aem_AeGSSeI1UOSfpu4DLbYoOXC_XlCWuQVRwkKF3CIbijQ1VKv-4Qk9uoRhb5lDMEUUErvlpfX9aEFH1i1CLuCWb7ncuu21UU_LlhLpFh3CG2PLHQ</t>
  </si>
  <si>
    <t>/activities/leisure-interest/register-now-for-sino-club-x-farm-together-urban-farm-experience/cmp-01365-m3c2b?fbclid=PAAaaafVpnk2H4Y7BLBZMX-ofXn2-l5ZDX_CQLywtNPNo33YbSkL0ekOO7wfw</t>
  </si>
  <si>
    <t>/activities/leisure-interest/register-now-for-sino-club-x-farm-together-urban-farm-experience/cmp-01365-m3c2b?fbclid=PAAaacBbbZLT7MKdFLZ84rY7hqm7mWTRM8iEW6EcxyLLjz8ho1MsrsGnlW1bo_aem_AX15nBbk-nTtI_nlaQ2ObydqjghQBfTO4pK1HIQF0K7rC_5cP8hsMs7XrftSQiiYWo2Vq2WFfGUxqa3QilK2wacnUvee3saXWd7wUYbwF9SD4w</t>
  </si>
  <si>
    <t>/activities/leisure-interest/register-now-for-sino-club-x-farm-together-urban-farm-experience/cmp-01365-m3c2b?fbclid=PAAaaNITv3u8KzkXW0gBpt3atl3MeRuFR8BHM5RrDUct1YGKVHu0LJ1cUCm80_aem_AanaqR4W6QJU9oaqt-w9jtHyemBLOi_0fnbB5291_zOEHeCtWd5WKIXGNybQ6V3tZrowMp_cwSQmhdZY41xEn2QIaPTFuT3FdFY4R7uuhUBGZA</t>
  </si>
  <si>
    <t>/activities/leisure-interest/register-now-for-sino-club-x-farm-together-urban-farm-experience/cmp-01365-m3c2b?fbclid=PAAaardwxQp6b931PNz7sP4KUNjqEugJMWkwh1wNqlFVsIKYdYph6_084odT4_aem_AcqSSDseNwty2u48gd2v_8LN8CeDA0VW01-d4eBAwGoAwGf0grjCbrfr6zF8bfSvQ0h_OsV7hBKdlVRujK2YIPq4E17O8wFbb37tclsIoE3MaA</t>
  </si>
  <si>
    <t>/activities/leisure-interest/register-now-for-sino-club-x-farm-together-urban-farm-experience/cmp-01365-m3c2b?fbclid=PAAaauSEU06nNGA8_7LGNaz_mJryp8yHP2TVUEYFGrsIvy49SJAVxZ1B11ylw</t>
  </si>
  <si>
    <t>/activities/leisure-interest/register-now-for-sino-club-x-farm-together-urban-farm-experience/cmp-01365-m3c2b?fbclid=PAAaayOmRLhtG4aCmhkPzegiH3vQ27T3zLTDTvc9hV5grmfWCHUksogda5Gzc_aem_ATXxoq8qPR0iyTn0IVhhnE_nThRdVrb6qfk1AJ1HDgW9Bu5mByKxXoqHZrOncr3k_Vj2ezqCpvLSlw9dlvAYETAY5Ny29xmifQKrtLXgqHzWHg</t>
  </si>
  <si>
    <t>/activities/leisure-interest/register-now-for-sino-club-x-farm-together-urban-farm-experience/cmp-01365-m3c2b?fbclid=PAAaayTC5dlYc7bBRfdxnJCkFNnnFE1VcGilHpFGL4yjttk_zb1h_OtMHRmhY</t>
  </si>
  <si>
    <t>/activities/leisure-interest/register-now-for-sino-club-x-farm-together-urban-farm-experience/cmp-01365-m3c2b?fbclid=PAAaaZQw93pqTnbSp5BS67ebrGaFKHnX5NJLbFqYxtJctcQVcU0_-5d2w_FL8_aem_AYM8-3Y7AtT0uSZ96nwhvJvVtVN5AW8zh6TOSVvr36Wf5Pk_-TxhlbRJ1Q8hBaHGQhsSXVJqK9o0vVvkfEOKb3YV9AsQJOzMauHVB666koTVEg</t>
  </si>
  <si>
    <t>/activities/leisure-interest/register-now-for-sino-club-x-farm-together-urban-farm-experience/cmp-01365-m3c2b?fbclid=PAAaaZUmmENAknJmP52HfX59sM99RQbHwbgPItZPwfJyGWp8M32yyZquzR85o_aem_AZEF-W20VPBUIBTYuwtemW1hzdG6MZ3wyY_aMEhdvOfoTqGRjx4E7mdGIIvX1O4QCFmwctHBmNlWXjCIDlRbOR1i0iISrygWXbImm6yrmLWOVg</t>
  </si>
  <si>
    <t>/activities/leisure-interest/register-now-for-sino-club-x-farm-together-urban-farm-experience/cmp-01365-m3c2b?fbclid=PAAab55JgkUB9Z2ULQLpfNUlebBbykBJmp_z4jMjI3uIP9aNkDBcFwsUhkRa8_aem_AYNTfXatxW2zRHQFuX27E1HDBsjlhJS6--OdJ33xW4HrmVOsJG68Mbn6gN0MuWFgOPKGPMFKZdgdfIphio_dMrYYq1soqqdvznYC0NuAi2DjTQ</t>
  </si>
  <si>
    <t>/activities/leisure-interest/register-now-for-sino-club-x-farm-together-urban-farm-experience/cmp-01365-m3c2b?fbclid=PAAabELVdW-AxiVLhyNhxKk9nq3Aw5x_R_6BfrzP_EgIlMtNviQ6K-ZWdj4sc_aem_AYMt66x8viR6Fl_zaqqdsJhTgod1T9_eHJhfNhZ3CNSYztQ8hXoCIsYXhdDVKKkho4MZ5Duv_2eVy-T7iNYpJ2FhkOLsjnt9hQNFwpEQz10BzQ</t>
  </si>
  <si>
    <t>/activities/leisure-interest/register-now-for-sino-club-x-farm-together-urban-farm-experience/cmp-01365-m3c2b?fbclid=PAAaberfdqtRiGb2cu0l0pWZnTRiOG37kr0XV3rqGAHUyyMnkMNDRvtgN-odY_aem_ASeGIQY7Lb3a3n1rZTBGeOF6fv2mnIqYMo7Jh129UFOoxJlaHfz2hpZcFENWun40syNvZSLo2Uv5_vLtm8i1LOE8Ej_DrMzOw2aPtyZhT_0ENA</t>
  </si>
  <si>
    <t>/activities/leisure-interest/register-now-for-sino-club-x-farm-together-urban-farm-experience/cmp-01365-m3c2b?fbclid=PAAabeUyQzyoK0KI_1PHox8k0pTiBVYmJ9tYvQVGx8xbuzBdbN2TCQgh6YicI_aem_Acr2-AcXtbBS_I2tpKdbnu3pWK9lKo9WLPy1laGaYLYwLGWrK02cjqbQm7kQxnq6izjCPKV7CQuyotrzur58iZU0tcvgSleQbGqC8ev6pn2aAw</t>
  </si>
  <si>
    <t>/activities/leisure-interest/register-now-for-sino-club-x-farm-together-urban-farm-experience/cmp-01365-m3c2b?fbclid=PAAabFPWtfWQ1jIGMwOv0cgWUz7V86HOqTB1XDn_DMd-Tl1D2Az9a9j3ZNAHA_aem_AX2TsDrpGmVPO5QFyDmw5QMENjm2IBFVWdacJYL2IxA_J272xz8fKPE7fW8tgRv5hCe1BhWO18uybsJlbW-bo2Vvs3n0vvceZfLMwbHJSKq20Q</t>
  </si>
  <si>
    <t>/activities/leisure-interest/register-now-for-sino-club-x-farm-together-urban-farm-experience/cmp-01365-m3c2b?fbclid=PAAabFXEgggpZP6pSCNDlv1LJ1Jlj8cxAUusVOxNGbO_ydTsV70j9DegcfnTk_aem_AfrJv9Co0EfFOvejKg9DqkDgICiHTycWqHWBpBUfBXt2fJmESGVb7D36Q-4vzfS48xzXcw_lMkUHfyThmoFb0KusLbzUWwaLZTHJnkzt3cinBg</t>
  </si>
  <si>
    <t>/activities/leisure-interest/register-now-for-sino-club-x-farm-together-urban-farm-experience/cmp-01365-m3c2b?fbclid=PAAabHpCQo1w5hslt8yLlZJ3qqIns7hoCi2RiiVEifHhJrqH7O9G-7VCfrVIs</t>
  </si>
  <si>
    <t>/activities/leisure-interest/register-now-for-sino-club-x-farm-together-urban-farm-experience/cmp-01365-m3c2b?fbclid=PAAabMzSjkU0-WkSYZ9nhOnGh6YSA6CKdUZ9JXsMHwMcIXV6Byckjq_K4rNtA_aem_AamClvLCy_SN2lnoFjtbBzlm5TJUn4RrTafEgM9EFcTSs9_FyX4bptNZ32wFcndQ27XbEibAXyBYbr8tn_x7zIBT8nYkYaEDTWwV20kyROKDEg</t>
  </si>
  <si>
    <t>/activities/leisure-interest/register-now-for-sino-club-x-farm-together-urban-farm-experience/cmp-01365-m3c2b?fbclid=PAAabo8Y3nyenymwvJIHNF8rfqH8MLeka83q0f4VywpYJNYBWoL63eyNyGClg</t>
  </si>
  <si>
    <t>/activities/leisure-interest/register-now-for-sino-club-x-farm-together-urban-farm-experience/cmp-01365-m3c2b?fbclid=PAAabqdQEPBQ-i71psMdMTKDIQapairuP7kNlwD8GAmghX9lEm3-aQcFYU-1U_aem_AX3cJwrQOOcvp494WF5CFocPl7_jlR7JZTW9R9qa6ForxsEy4nzFtuE3QYjmRxQ4wGZnGAnvSbR7jPycCQDqUSOwS4VGJYvToB1MbocP-2K8Iw</t>
  </si>
  <si>
    <t>/activities/leisure-interest/register-now-for-sino-club-x-farm-together-urban-farm-experience/cmp-01365-m3c2b?fbclid=PAAabx30UwWYmMde_0fIb8xjZT9rrerT9dgPyWyNuOA8mVN_uZOo6hxtGgYFw_aem_AX19uqg1Feia54oDZ34MMsLQQrpce2K2yOyQsGkwD6pc6tEswe2Ec5j4_g11hwpd0lXyfGG6GOj8YhW4Dn_4l5wcmXwtnMhqFKL8kLPySdXUSQ</t>
  </si>
  <si>
    <t>/activities/leisure-interest/register-now-for-sino-club-x-farm-together-urban-farm-experience/cmp-01365-m3c2b?fbclid=PAAabz1JmAMysYHXDzcUIfCQ4H_J3v0d8-jGxQZPoZ-VR1ActaRnC-UKwENcc_aem_AfqGAmQQD9kZTbqSZHdTsOr0fo_l_dQYyt4pgVlYvMoP88GcrBdBqMp1-qAdiHXPuRBlidN6SI6vMyn7dBdu5ZdfvANRTdep2ClZDicbR1OChA</t>
  </si>
  <si>
    <t>/activities/leisure-interest/register-now-for-sino-club-x-farm-together-urban-farm-experience/cmp-01365-m3c2b?fbclid=PAAaY-FTR2jfbXLTFomaxUDp8umzeQPDSIz2OVIAHGC_c9nxRZnW8ixzd5u5s_aem_ATXKfWB9OQGF3vuKZmoCht14fh0A5Sc_cvUCJQfrPvrOi9BXfQOwIgTXceofv25CnbtOD3-97PO6XsvpL0jfLw2sgjc5Cq2FzY7wzIJpYj-Pqg</t>
  </si>
  <si>
    <t>/activities/leisure-interest/register-now-for-sino-club-x-farm-together-urban-farm-experience/cmp-01365-m3c2b?fbclid=PAAaY7BQfO7Y8KFlL8cscrOnVCg9GzpEOrI6oJtuI1a03uzpq9tEqUof0R2yI</t>
  </si>
  <si>
    <t>/activities/leisure-interest/register-now-for-sino-club-x-farm-together-urban-farm-experience/cmp-01365-m3c2b?fbclid=PAAaY7ifW6zC_zHaqE3WGqIOdxSSp8zspDYC5gpfJZ46HoUVbuQnavfppwP3M</t>
  </si>
  <si>
    <t>/activities/leisure-interest/register-now-for-sino-club-x-farm-together-urban-farm-experience/cmp-01365-m3c2b?fbclid=PAAaYa6mZb69c9XunXvdYbxjfgBCFty2KLHUzALCFr2gRHzHWJQ7OkSmWChW8_aem_AeOUkzx8OzDNarq8xRA8nj8pqaYu7_suHErMf75Z1AmDU-BgfZsGiVp3inSLglDXpdM-1GxMAqi3xXfWCKe-Uhy4i_-4Sl-g3s776u-WwVyc3w</t>
  </si>
  <si>
    <t>/activities/leisure-interest/register-now-for-sino-club-x-farm-together-urban-farm-experience/cmp-01365-m3c2b?fbclid=PAAaYbBgEc0FRgDqDcE_IR3YU6yGg_wFTCNA64b5jJDAIK9H_YIrSFBmoRwgo</t>
  </si>
  <si>
    <t>/activities/leisure-interest/register-now-for-sino-club-x-farm-together-urban-farm-experience/cmp-01365-m3c2b?fbclid=PAAaYbw4BFyJeVlvfv9mPnizH3OWpFMjA_puv0o83dRHT5xPXQFGI2AMAvt_o</t>
  </si>
  <si>
    <t>/activities/leisure-interest/register-now-for-sino-club-x-farm-together-urban-farm-experience/cmp-01365-m3c2b?fbclid=PAAaYhjrBIEiVcLxnnqzC1in8xRC8fgI3jvSN9oZLT47_OxI5nJjJg5i21NwU</t>
  </si>
  <si>
    <t>/activities/leisure-interest/register-now-for-sino-club-x-farm-together-urban-farm-experience/cmp-01365-m3c2b?fbclid=PAAaYJhVHUC2O6-l_LW8ZDuLH8W-bcYHR5vW1o5Q3EqoRFYiB6Cl9T5Bl0L6o_aem_AfoZAtcPbiyzX8LhWjVqyk0y7TDLMpAv0bqxLz-tJc1lS1JSLUpV21_JIkZSXI6-8ivApLnx8SM7HAhXnDHSlCq761ZqaeTLC1SBdFHZ7efRaQ</t>
  </si>
  <si>
    <t>/activities/leisure-interest/register-now-for-sino-club-x-farm-together-urban-farm-experience/cmp-01365-m3c2b?fbclid=PAAaYKmkxJyS2atiNWRDdquzA4-ZrVTjkVwdXdNhjkLsp42RjFIwFQureCFfA_aem_AdoFJ1Pgp8wiVcK1xVA8lZpj6R6zum0F8wBYAgMBZuBtqA86_JtDghcqiRoPQu8TbdviSTkw0TKblvQf1Zk_xkWC5nwA_lkT0rNfyt0CQZghGw</t>
  </si>
  <si>
    <t>/activities/leisure-interest/register-now-for-sino-club-x-farm-together-urban-farm-experience/cmp-01365-m3c2b?fbclid=PAAaYl8aR84LZlqUOnS8tm3gsxdg6JdPWQh4Mp4S8BJtWlXTMxOuEUIr50PUI</t>
  </si>
  <si>
    <t>/activities/leisure-interest/register-now-for-sino-club-x-farm-together-urban-farm-experience/cmp-01365-m3c2b?fbclid=PAAaYnOYHgQdNJaamXOX8yd-csz0DN-_S1qB9iTDyBJxjQe5aFV6GmvVb9JuE_aem_ASfMXsK8XgqpaZLd55N9emV2ZcO4IQt1RG4bs1FuAKzLEyezUlOpEAYUiYjKuF-VTAA_rqYypv7I1o9rP1-EabWUAu1xr7CnE-IPsRhWFxG16A</t>
  </si>
  <si>
    <t>/activities/leisure-interest/register-now-for-sino-club-x-farm-together-urban-farm-experience/cmp-01365-m3c2b?fbclid=PAAaYs4SOrzUl0Vxjrq3WNJTOEO5Qd8u0YtKVEMBaFu9Dxxk6NnF8XJ91jkDo_aem_AXRtr07wungTqtwAfeza9XkTGloVXEvK9cSS6IetTvr-TuXWOWkC53_RT_RzLiwC6mxBBJf3kzxtT4rcu5SJ56INekS-Hm3d9mbaSJWZm8HF6w</t>
  </si>
  <si>
    <t>/activities/leisure-interest/register-now-for-sino-club-x-farm-together-urban-farm-experience/cmp-01365-m3c2b?fbclid=PAAaYTDLvWx5g2Hjj11K_exRyWw5DouJMCSJ6smAK1xy3Cp6_Vv4WfNinrM_M_aem_AcREhnk7d2Vqrb2DxRAjUEcm1oQJhF5zVRfLd2IbpxgQNNyibHtN6zhmQHeEGnJTaQSBH8YXZFQWtfXdgU9ANahzN2NEWNus4d0-Td_k1DJYvw</t>
  </si>
  <si>
    <t>/activities/leisure-interest/register-now-for-sino-club-x-farm-together-urban-farm-experience/cmp-01365-m3c2b?fbclid=PAAaYuiC6XTf5o1O_zl5q4dadrqQkXSRi9T3HKOSvVzMTD0Jwm0YrfAWYgFIw_aem_AX1bZ86RsRSiwncpMm56WYM5eOZFlItItdO8jtD-BVEAEaSRfSzo01mfZTE0SDwfJqkXDF0F1uY8cETJAqPx2qRqNQaG3ZmyzaATsWBNAN5ZKA</t>
  </si>
  <si>
    <t>/activities/leisure-interest/register-now-for-sino-club-x-farm-together-urban-farm-experience/cmp-01365-m3c2b?fbclid=PAAaYvjKCuOmthBpZeIIz_zdx2OjU1NA3UkMEQLYmYet909NPMXhx88yLO_bk_aem_AeOy-kE6oLqF1FzCVe3e76xWpwEKu33bQg24AByVVb4T_19tzhrYWC6-sPTsdKqcC7XE0RssLCNsasGjsxjovMjpenkZdf40QQt1n0iTzo_2uA</t>
  </si>
  <si>
    <t>/activities/leisure-interest/register-now-for-sino-club-x-farm-together-urban-farm-experience/cmp-01365-m3c2b?fbclid=PAAaYvRdsRz2N_ycIa1QAE7lm8xjl2IcI8oh283y3iqLU7KIA9q6tTD2C5EPM_aem_AYMTF_xWDZB2vccBZOx9TtZ04Y9oC6Xpm5ECanMIQXApk_5K2UwWIsLceNqZX9neH8as3-k1M7OMfQqNEMdXTUL_DD3GKzixYlAbpP1UeSUuqQ</t>
  </si>
  <si>
    <t>/activities/leisure-interest/register-now-for-sino-club-x-farm-together-urban-farm-experience/cmp-01365-m3c2b?fbclid=PAAaYy61qZrrF4Rjkc66avC6Il0XRhrTDEo3LmDaySJRTOy8WLQIVdCUN_6QY_aem_AfZ0IR0BC1HEVhuzveTNhQiG30AMjoH_IQH-dzV9QkjAPn2FmtErc37tb4GeuEJMPTR0_XDR6bQvrnwYpOduDzqsotSoodZnAjgY3WTinpF1wA</t>
  </si>
  <si>
    <t>/activities/leisure-interest/register-now-for-sino-club-x-farm-together-urban-farm-experience/cmp-01365-m3c2b?fbclid=PAAaZ1VHvN63zjA2f-2y-y4O26BEm1JG36i4ufNozF8Uf6ThQEa_yLSewikTE_aem_AZEeObc3VxQjmf-r5sxRj0NmAqW_G4rVb1A6dwMkUGtQDSsnJFJd8kD1C-Qr2-E-Dp7vtGEBBEDoDuUItuWJgE122bA59NOBU6YIcGBenQv8Ww</t>
  </si>
  <si>
    <t>/activities/leisure-interest/register-now-for-sino-club-x-farm-together-urban-farm-experience/cmp-01365-m3c2b?fbclid=PAAaZ2E9LPRRan7CEsqA97vioseCbvicDO6MpDrwRILvxt2tUg9f4Eid78fMo_aem_AePhg7qzibhOyqG3THkdVbEQK3j89tsZg4ku1xVJLpSefg1CCrRcYp2kR7ZFQakbRzoTqrQJgx47SGN7j0Z6i7HHu9rczh8Xf4-t9gU3DZEeAg</t>
  </si>
  <si>
    <t>/activities/leisure-interest/register-now-for-sino-club-x-farm-together-urban-farm-experience/cmp-01365-m3c2b?fbclid=PAAaZ4RjafPco9QXre-wm0WfIZtQNm3PQZ5FxR4zH9DKvSqpArnTWvTC2f3gM_aem_AXREbmHy-uEfTUCuAgWwm7IhuqLNLPcfpL8qrXjHGbLOjIUFm8egpQ_a64yjtCwpXImTFAUTnzei45pZjOjARKD_TYh5X1CS5hTucUETSaGNDw</t>
  </si>
  <si>
    <t>/activities/leisure-interest/register-now-for-sino-club-x-farm-together-urban-farm-experience/cmp-01365-m3c2b?fbclid=PAAaZbHZVPqSL4sIOaocnwcGd0vZsrsNWkzNoEPuAQppKLC0Ich4w4mvBzIfQ</t>
  </si>
  <si>
    <t>/activities/leisure-interest/register-now-for-sino-club-x-farm-together-urban-farm-experience/cmp-01365-m3c2b?fbclid=PAAaZbY3h8GXkB8v3osVwB4Si3DR6MpWfO2ESR3Zv8GXOp4RLDC7wNGsjOhtk_aem_AcyWwhfmPgrQU0DsicRCPriBSwlllu8SRztykYbguQcztpdcvj6BBqB7STkLkoCHkqi-BKKNXqZObNLM8027rp234KNegeT4DuLhZNFXuHSJLw</t>
  </si>
  <si>
    <t>/activities/leisure-interest/register-now-for-sino-club-x-farm-together-urban-farm-experience/cmp-01365-m3c2b?fbclid=PAAaZc02JiBaxZDyb_KitIG3KQaf49JC2uyYBNCnsKP-7DtmD_hRksQWMsCNo_aem_ATVTCOElZH2xN6l077zf3zq-EC3F2RU9KYvH2ONRCEHeRyBA5XvffKJUn4xcJyFdq-ngaTaQTGnqPalIJQpqDC2AaEoI5zRrrfBv2jwOsNFcsQ</t>
  </si>
  <si>
    <t>/activities/leisure-interest/register-now-for-sino-club-x-farm-together-urban-farm-experience/cmp-01365-m3c2b?fbclid=PAAaZd3PX0vOcRZEm2vytyev3Fk1UV0dttH3hFnFMouitWooAI3A9WBhCuKm0</t>
  </si>
  <si>
    <t>/activities/leisure-interest/register-now-for-sino-club-x-farm-together-urban-farm-experience/cmp-01365-m3c2b?fbclid=PAAaZgkkrkJ5HARY-N3Ure1DGqa6V3ffPdXpkWAICmLmI4G93-6Py74VwFHNw</t>
  </si>
  <si>
    <t>/activities/leisure-interest/register-now-for-sino-club-x-farm-together-urban-farm-experience/cmp-01365-m3c2b?fbclid=PAAaZiSYlU40LDvWzXJmQN4W6SObikEGir3MLe8FwaIJBUBRsnXIRXZGymxEQ_aem_AfpWPoOHu4SLLiiyOqviFFdJAZsXIS2hSHfo09Oj9wyr9MGSHGlAbPgQozLOi00rAQUhgpcjRQcwfL-N4uziZ02Fb5fCv8S2lPw8H6UNzmysCg</t>
  </si>
  <si>
    <t>/activities/leisure-interest/register-now-for-sino-club-x-farm-together-urban-farm-experience/cmp-01365-m3c2b?fbclid=PAAaZkyiJFp4_Epd53yZJQmoDZ1CTk8eAryyURCLd-O36udmfzv_bgFNgHwtQ_aem_AXSMYDMloQU0wx44oKZ_sdQlcQMVjHEDClegc1sNiWcYIvxc9GTdaTyEmh6HvZpbbYazjuXxVImyMe6Ghj1LndhU8DycQFDJ3XY-jknC7ah_Jg</t>
  </si>
  <si>
    <t>/activities/leisure-interest/register-now-for-sino-club-x-farm-together-urban-farm-experience/cmp-01365-m3c2b?fbclid=PAAaZNzm8RMgIcTjZEfBuVl0Hi4Ol1z9SGlkixnBm1X4pXxSg-trE5cx215BE_aem_AZG9154Sfw6ylRmbrNBMrtYR9FLeFzesj1HF1-CLxPZHleCAeVoehllnNYJZplboNrDLG4dJtb9hqWEJzCnrZlO6VfJ0FmDtwJ3yEH-c3eOs7Q</t>
  </si>
  <si>
    <t>/activities/leisure-interest/register-now-for-sino-club-x-farm-together-urban-farm-experience/cmp-01365-m3c2b?fbclid=PAAaZP-V4GbESbr_jMNbuxSIfOg7xHDNJ1zxI4_PBYE8pPcqeG3Wfj28DzmrU_aem_AeOzrso9_IW2_P8IO34BgTjQOMs3_3wSrhDoqyvLKrUnFOyYXx7j57zL7k3Y1wF28Ozdzz45Gj9XAU8ZB9bVxCgMuCrIsn5bom42iecrjYqaDQ</t>
  </si>
  <si>
    <t>/activities/leisure-interest/register-now-for-sino-club-x-farm-together-urban-farm-experience/cmp-01365-m3c2b?fbclid=PAAaZSerPJCtSH53xjIut8BNXfCZXTiIKUOCMmJMBjJXZSmy9POQoA_D6fNeE_aem_AYPhd1_cGqaGB2vpBgwAvSa8joa1IdOh526f2RbxNz69WOf968IMn8ukC9WkrgalRAUramz2gXN1GFYOJs0SiAqbZQHwt2eOIwzvjzQaavKLmQ</t>
  </si>
  <si>
    <t>/activities/leisure-interest/register-now-for-sino-club-x-farm-together-urban-farm-experience/cmp-01365-m3c2b?fbclid=PAAaZUL8dwA1qVcQsG_FvLKlvTsyogvdHsu0fZdz-1w2RN5umDpJqNS6BKXZA_aem_AeHG4WQqbupKmwF44eqKNVGsWrXiQbWBosd-eo_IkhYxpJSl-VwYow2n4BqmYvmR1u_vvHkvkolwyhVga-r8Ou0vkujStUmkyn1wUq3FVqoacw</t>
  </si>
  <si>
    <t>/activities/leisure-interest/register-now-for-sino-club-x-farm-together-urban-farm-experience/cmp-01365-m3c2b?fbclid=PAAaZutfjgkSku5FPBcnxzkW140t4G9AzYHwcQ8lAFq-WFIgRiJZxfc-VgYgI_aem_AcS-rmRp6aHe7JZAKjUtddXZ5TInJQWlFKK67iXgjM5qT3Br5pOJEdTtfZPP2cTgGSKrDM-WTTSWJL9Yh00hqEiFu6fqbf1QQ0u8xQO5BWIc9Q</t>
  </si>
  <si>
    <t>/activities/leisure-interest/register-now-for-sino-club-x-farm-together-urban-farm-experience/cmp-01365-m3c2b?fbclid=PAAaZxYCzMb0LNzV7cLs0verVIupsZW8pBgDKwHU7tgOgufDD8P3UnEamIbbk_aem_ATXDvczG07UZuTNtAm9DmaRMridUJA5lnCkBH5XOhp2ncMv-407jA8Mu_Qc4Qq21WTPV2KlO7RTrq4r5rpbNDVcmHayw4d9NmtnaZAczI7EcgQ</t>
  </si>
  <si>
    <t>/activities/leisure-interest/register-now-for-sino-club-x-farm-together-urban-farm-experience/cmp-01365-m3c2b?fbclid=PAAaZy-x01Qr5dAVu2KgQrdy1gitN3KyZ4jApiaePmeugBgEOMkPXjZssfphs_aem_AYMxS_0_nLmjrmN1MDybUYRFetegylpvY5OYaeTpVel5gsdJ-ggTrO-T08GM3DTVdjm3lSuRwDuZKvKykTSTWVFHZ-al9MQ9FSaBx7isGcfuFQ</t>
  </si>
  <si>
    <t>/activities/leisure-interest/rfhshdfhsdfh/cmp-01365-m3c2b</t>
  </si>
  <si>
    <t>/activities/leisure-interest/stay-tuned-for-the-farm-together-urban-farm-experience-this-april/cmp-01365-m3c2b?fbclid=IwAR0AWewJpMTfJvDNzz1W6tKp-_RQMM-Ax8iGdKpVW-jwxgwZDOemOJdrh-g</t>
  </si>
  <si>
    <t>/activities/leisure-interest/stay-tuned-for-the-farm-together-urban-farm-experience-this-april/cmp-01365-m3c2b?fbclid=IwAR0jaBikf0OASoUBA0Go2kUpTsovwh7Dw2vuHzsqGYvbp8Yx4ojqeGXEH_Y</t>
  </si>
  <si>
    <t>/activities/leisure-interest/stay-tuned-for-the-farm-together-urban-farm-experience-this-april/cmp-01365-m3c2b?fbclid=IwAR0SVFdcxpKzkQWz6VrcBuOCJVUMhqevW3ubQ5lkreyHIYTrY61idfi3Bow</t>
  </si>
  <si>
    <t>/activities/leisure-interest/stay-tuned-for-the-farm-together-urban-farm-experience-this-april/cmp-01365-m3c2b?fbclid=IwAR0tqn8ZvKcLPKBNM4VezoOGll6dM33wBPytQmnx4fd05a8aJsaX-pDlNOs</t>
  </si>
  <si>
    <t>/activities/leisure-interest/stay-tuned-for-the-farm-together-urban-farm-experience-this-april/cmp-01365-m3c2b?fbclid=IwAR0Ylo4-WTskY42cJoKVxjcFFclg88uSaw3Xj-JMjuyZi3XJg-6vNcabRo8</t>
  </si>
  <si>
    <t>/activities/leisure-interest/stay-tuned-for-the-farm-together-urban-farm-experience-this-april/cmp-01365-m3c2b?fbclid=IwAR0ZXHxoOA_s3oHi16d98v1vzM37HL-RErgNdQceQ5BlyvQEfLO-oF2hf5Y</t>
  </si>
  <si>
    <t>/activities/leisure-interest/stay-tuned-for-the-farm-together-urban-farm-experience-this-april/cmp-01365-m3c2b?fbclid=IwAR18abNO8tFebTUXyzEdgorab_fGeoUDv_Iww7QJV4PQ2Hwp-QbcZ314f9E</t>
  </si>
  <si>
    <t>/activities/leisure-interest/stay-tuned-for-the-farm-together-urban-farm-experience-this-april/cmp-01365-m3c2b?fbclid=IwAR1E2W_4h5r-r5gtH7Nb8_coBqPjD3w49DGPU4qafc7wvhvRD-3cBTyA7K8</t>
  </si>
  <si>
    <t>/activities/leisure-interest/stay-tuned-for-the-farm-together-urban-farm-experience-this-april/cmp-01365-m3c2b?fbclid=IwAR1fjzCkiwJAic_vHTwXSQC23Lzli_NlA3T9C0ixfY7_SOYFfftxnULPO8Y</t>
  </si>
  <si>
    <t>/activities/leisure-interest/stay-tuned-for-the-farm-together-urban-farm-experience-this-april/cmp-01365-m3c2b?fbclid=IwAR1GQGda4ZG-6HVHuZSq_OQ5ri60GbvbdeTIthn-zG7VfbyW4aIq-7uVbDA</t>
  </si>
  <si>
    <t>/activities/leisure-interest/stay-tuned-for-the-farm-together-urban-farm-experience-this-april/cmp-01365-m3c2b?fbclid=IwAR1Hlrw61e72zirlrDgyQGp8n4ArnCcluU35-jn2lnMv0L63JFtUoPPleHA</t>
  </si>
  <si>
    <t>/activities/leisure-interest/stay-tuned-for-the-farm-together-urban-farm-experience-this-april/cmp-01365-m3c2b?fbclid=IwAR1pI8U9F8CtoLXAe1PqvwlGdfaltwEAwYGla6QE55xnGQQ2BG6u1K91l8I</t>
  </si>
  <si>
    <t>/activities/leisure-interest/stay-tuned-for-the-farm-together-urban-farm-experience-this-april/cmp-01365-m3c2b?fbclid=IwAR1sDZ1jbItIhvKWE0oxI-7A_T69_iuyFzZahUWjkTnPnGDEBysDApeqem0</t>
  </si>
  <si>
    <t>/activities/leisure-interest/stay-tuned-for-the-farm-together-urban-farm-experience-this-april/cmp-01365-m3c2b?fbclid=IwAR1WV76Efl6aL0UYJyYZThmFwbJwfigGQA7fUDg-Jt-mRGthECDh7muDblI</t>
  </si>
  <si>
    <t>/activities/leisure-interest/stay-tuned-for-the-farm-together-urban-farm-experience-this-april/cmp-01365-m3c2b?fbclid=IwAR1Xm13Iqp-uegjI6e9QuViZrJi-1n9Rk1JBeyVQzxk-xxgqoAHXDc-l-7s</t>
  </si>
  <si>
    <t>/activities/leisure-interest/stay-tuned-for-the-farm-together-urban-farm-experience-this-april/cmp-01365-m3c2b?fbclid=IwAR2ag1n5tshjB1JReZqqFgsdoxJlQZBN5Wu6XXdYtqDli53BaBg1zbYIU7k</t>
  </si>
  <si>
    <t>/activities/leisure-interest/stay-tuned-for-the-farm-together-urban-farm-experience-this-april/cmp-01365-m3c2b?fbclid=IwAR2KC8mzGnMQs3OjjMzg_HZFHg-hQkAM-4ZzcquMlF5UCcwL7R69lf30boo</t>
  </si>
  <si>
    <t>/activities/leisure-interest/stay-tuned-for-the-farm-together-urban-farm-experience-this-april/cmp-01365-m3c2b?fbclid=IwAR2QE2zRVRZ5r7OHvPHBRM_cub6dYhc50VhiWfT6zFls7bW_xEoesw6GVkk</t>
  </si>
  <si>
    <t>/activities/leisure-interest/stay-tuned-for-the-farm-together-urban-farm-experience-this-april/cmp-01365-m3c2b?fbclid=IwAR2y9D7Aw3NWSvUsfxrDSc2-J378Ym0O9rQp2Ou8l7wmdxU4uhaN29sjiu8</t>
  </si>
  <si>
    <t>/activities/leisure-interest/stay-tuned-for-the-farm-together-urban-farm-experience-this-april/cmp-01365-m3c2b?fbclid=IwAR2zYJfVtGJD5Pf9c9T6pRau9SL4ZL5mCfLWawW4YY_xHQGWBNDMxttb9HU</t>
  </si>
  <si>
    <t>/activities/leisure-interest/stay-tuned-for-the-farm-together-urban-farm-experience-this-april/cmp-01365-m3c2b?fbclid=IwAR3_UAevrFD7nvHrFpk9aRoWuGiyeeUqqeuFwkohQy78byLe05dtFWi7rrQ</t>
  </si>
  <si>
    <t>/activities/leisure-interest/stay-tuned-for-the-farm-together-urban-farm-experience-this-april/cmp-01365-m3c2b?fbclid=IwAR30XbVc3JubZ5GWEXfj2Rjh9otpVzSFVN9REdsa5L23WgQkKSCrKen0CiE</t>
  </si>
  <si>
    <t>/activities/leisure-interest/stay-tuned-for-the-farm-together-urban-farm-experience-this-april/cmp-01365-m3c2b?fbclid=IwAR3Nt3DVGFREByriSSpBcFDngDDKwJ4_pnrh_gjQUww69_M4XAcKO8_bMsM</t>
  </si>
  <si>
    <t>/activities/leisure-interest/stay-tuned-for-the-farm-together-urban-farm-experience-this-april/cmp-01365-m3c2b?fbclid=IwAR3p6hTrAS_CBoun-WLIjfWv_JtPRNCSwNUp419m3sKOXu6wOXy_L53Rt14</t>
  </si>
  <si>
    <t>/activities/leisure-interest/stay-tuned-for-the-farm-together-urban-farm-experience-this-april/cmp-01365-m3c2b?fbclid=IwAR3u8OSmTbIdoKHaIsc-7Bsw06sDBlfyM14uZ82Bk9IebSpaJU1sRPx9ZEg</t>
  </si>
  <si>
    <t>/activities/leisure-interest/zhongguosandanangaoyinyinlehui/cmp-01224-n2w2m</t>
  </si>
  <si>
    <t>/activities/others/ertongquannengfazhanhudonggongzuofang/cmp-01222-x1w8v</t>
  </si>
  <si>
    <t>/activities/property-sales-campaign/abcd/cmp-01373-h9f7z</t>
  </si>
  <si>
    <t>/activities/uncategorized/default/cmp-01225-t3d4z</t>
  </si>
  <si>
    <t>/activities/uncategorized/default/cmp-01278-v7g4n</t>
  </si>
  <si>
    <t>/activities/uncategorized/default/cmp-01284-g3s1h</t>
  </si>
  <si>
    <t>/activities/uncategorized/default/cmp-01289-h8b6p</t>
  </si>
  <si>
    <t>/activities/uncategorized/default/cmp-01302-x3z1j</t>
  </si>
  <si>
    <t>/activities/uncategorized/default/cmp-01312-k3v4l</t>
  </si>
  <si>
    <t>/activities/uncategorized/default/cmp-01361-d1g7c</t>
  </si>
  <si>
    <t>/activities/uncategorized/prd-event-video-uploader/cmp-01303-y8x8s</t>
  </si>
  <si>
    <t>/activities/uncategorized/weixindengjisino-clubhuiyuansongshangxinggehuanbaokouzhaoshounajia/cmp-01302-x3z1j</t>
  </si>
  <si>
    <t>/en?privileges/limitedtime/sino-suites-tui-xianggao-hk-2-000-wu-jinquan/RC10003329=</t>
  </si>
  <si>
    <t>/en/activities/art-culture/the-hkipc-winners-gala-performances-part-ii-the-joy-of-music-festival/cmp-01229-q5k5n</t>
  </si>
  <si>
    <t>/en/activities/art-culture/think-like-leonardo-da-vinci-exhibition-tour/cmp-01276-n5g4w</t>
  </si>
  <si>
    <t>/en/activities/art-culture/vip-tour-of-photographs-from-the-1950s-marjorie-doggett-s-singapore-lee-fook-chee-s-hong-kong-photo-exhibition-2-15pm/cmp-01383-w8f7h</t>
  </si>
  <si>
    <t>/en/activities/art-culture/vip-tour-of-photographs-from-the-1950s-marjorie-doggett-s-singapore-lee-fook-chee-s-hong-kong-photo-exhibition/cmp-01384-c5b0p</t>
  </si>
  <si>
    <t>/en/activities/festivals/happy-mother-s-day-surprise/cmp-01289-h8b6p</t>
  </si>
  <si>
    <t>/en/activities/festivals/mother-s-day-pastry-making-workshop/cmp-01388-m9v3n</t>
  </si>
  <si>
    <t>/en/activities/festivals/ocean-park-adventure-day/cmp-01277-t3l0z</t>
  </si>
  <si>
    <t>/en/activities/go-dining/go-dining-jan-2020-offer-buy-one-get-one-free-tea-set-at-garden-cafe-city-garden-hotel/cmp-01284-g3s1h</t>
  </si>
  <si>
    <t>/en/activities/go-dining/go-dining-nov-2019-offer-50-off-set-dinner-menu-at-gradini/cmp-01278-v7g4n</t>
  </si>
  <si>
    <t>/en/activities/go-dining/prd-event-go-dining-jul/cmp-01296-z7k8c</t>
  </si>
  <si>
    <t>/en/activities/leisure-interest/blooming-series-create-romantic-homemade-french-cuisine-for-your-loved-ones/cmp-01339-r2c1k</t>
  </si>
  <si>
    <t>/en/activities/leisure-interest/blooming-series-discover-a-new-breath-of-life/cmp-01340-k5s4f</t>
  </si>
  <si>
    <t>/en/activities/leisure-interest/blooming-series-diy-forest-terrarium/cmp-01335-v6y5y</t>
  </si>
  <si>
    <t>/en/activities/leisure-interest/blooming-series-eat-fresh-pollution-free-ingredients-farm-to-home/cmp-01344-w4j1d</t>
  </si>
  <si>
    <t>/en/activities/leisure-interest/blooming-series-simple-yoga-poses-to-relax-your-mind-and-body/cmp-01336-w6q4v</t>
  </si>
  <si>
    <t>/en/activities/leisure-interest/bloomingseries-ming-mingcaiyouniyan-quxinchun/cmp-01364-y7p3w</t>
  </si>
  <si>
    <t>/en/activities/leisure-interest/bloomingseries-take-your-taste-buds-on-a-trip-to-ayam-masak-merah/cmp-01352-d5j1b</t>
  </si>
  <si>
    <t>/en/activities/leisure-interest/china-s-three-tenors-concert/cmp-01224-n2w2m</t>
  </si>
  <si>
    <t>/en/activities/leisure-interest/sino-club-x-maggie-lin-online-yoga-workshop/cmp-01306-b2s0f</t>
  </si>
  <si>
    <t>/en/activities/others/children-s-all-round-development-workshop/cmp-01222-x1w8v</t>
  </si>
  <si>
    <t>/en/activities/others/hello-summer/cmp-01231-c9m3s</t>
  </si>
  <si>
    <t>/en/activities/uncategorized/default/cmp-01290-d1d1f</t>
  </si>
  <si>
    <t>/en/activities/uncategorized/scoop-up-your-summer-treat-with-godiva/cmp-01301-w4r8l</t>
  </si>
  <si>
    <t>/en/privileges/birthday-offer/conrad-hong-kong-birthday-dining-privilege/RC10002669</t>
  </si>
  <si>
    <t>/en/privileges/birthday-offer/default/RC10002335</t>
  </si>
  <si>
    <t>/en/privileges/birthday-offer/default/RC10002588</t>
  </si>
  <si>
    <t>/en/privileges/birthday/15-off-on-regular-priced-items/RC10002344</t>
  </si>
  <si>
    <t>/en/privileges/birthday/5-off-on-total-bill/RC10002342</t>
  </si>
  <si>
    <t>/en/privileges/birthday/5-off-on-total-bill/RC10003166</t>
  </si>
  <si>
    <t>/en/privileges/birthday/complimentary-dessert-or-a-glass-of-sparking-wine/RC10002815</t>
  </si>
  <si>
    <t>/en/privileges/birthday/free-cup-of-coffee/RC10003154</t>
  </si>
  <si>
    <t>/en/privileges/birthday/free-trial-of-bio-elita-extra-boosting-treatment/RC10003162</t>
  </si>
  <si>
    <t>/en/privileges/birthday/mystery-gift/RC10002338</t>
  </si>
  <si>
    <t>/en/privileges/birthday/ordinary-member-15-off/RC10002333</t>
  </si>
  <si>
    <t>/en/privileges/birthday/privilege-member-complimentary-minibon/RC10002339</t>
  </si>
  <si>
    <t>/en/privileges/birthday/receive-a-complimentary-beef-platter-valued-at-288-in-birthday-month/RC10002854</t>
  </si>
  <si>
    <t>/en/privileges/birthday/receive-a-mystery-gift-upon-any-purchase/RC10003179</t>
  </si>
  <si>
    <t>/en/privileges/birthday/shengriyuefenmian-duan-niuroupin-zhihk-288/RC10002854</t>
  </si>
  <si>
    <t>/en/privileges/birthday/sino-hotels-october-birthday-privilege/RC10002752</t>
  </si>
  <si>
    <t>/en/privileges/birthday/test-info-sino-hotels-birthday-privilege/RC10002755</t>
  </si>
  <si>
    <t>/en/privileges/default/eslite-bookstore-10-off/RC10002921</t>
  </si>
  <si>
    <t>/en/privileges/default/eslite-bookstore-10-off/RC10002966</t>
  </si>
  <si>
    <t>/en/privileges/default/island-pacific-hotel-20-discount-on-best-available-rate-with-breakfast/RC10002606</t>
  </si>
  <si>
    <t>/en/privileges/default/sino-leasing-up-to-hk-50-000-referral-cash-bonus-complimentary-sanitization-service-for-new-tenants/RC10002726</t>
  </si>
  <si>
    <t>/en/privileges/hotel-privilege/conrad-hong-kong-20-dining-discount/RC10002596</t>
  </si>
  <si>
    <t>/en/privileges/hotel-privilege/default/RC10002598</t>
  </si>
  <si>
    <t>/en/privileges/hotel-privilege/default/RC10002604</t>
  </si>
  <si>
    <t>/en/privileges/hotel-privilege/hong-kong-gold-coast-hotel-25-dining-discount/RC10002594</t>
  </si>
  <si>
    <t>/en/privileges/hotel-privilege/the-pottinger-hong-kong-15-dining-discount/RC10002598</t>
  </si>
  <si>
    <t>/en/privileges/hotel/hong-kong-gold-coast-hotel-20-discount-on-best-available-rate-with-breakfast/RC10002606</t>
  </si>
  <si>
    <t>/en/privileges/hotel/island-pacific-hotel-up-to-30-dining-discount/RC10003193</t>
  </si>
  <si>
    <t>/en/privileges/hotel/the-fullerton-bay-hotel-singapore-20-dining-discount/RC10002605</t>
  </si>
  <si>
    <t>/en/privileges/limited-time-offer/default/RC10002581</t>
  </si>
  <si>
    <t>/en/privileges/limited-time-offer/default/RC10002584</t>
  </si>
  <si>
    <t>/en/privileges/limited-time-offer/default/RC10002587</t>
  </si>
  <si>
    <t>/en/privileges/limited-time-offer/default/RC10002705</t>
  </si>
  <si>
    <t>/en/privileges/limited-time-offer/default/RC10002722</t>
  </si>
  <si>
    <t>/en/privileges/limited-time-offer/habitu-12-off-on-dine-in-order/RC10002725</t>
  </si>
  <si>
    <t>/en/privileges/limited-time-offer/roganic-complimentary-sparkling-wine-or-mocktail/RC10002621</t>
  </si>
  <si>
    <t>/en/privileges/limitedtime/altaya-wines-father-s-day-exclusive-offer/rc10003426?fbclid=IwAR04X24HfjU6w-PGPhGDaVY9RtJp5yddBYvsLDgUyHOWp-QhO2SGBmkR4JY</t>
  </si>
  <si>
    <t>/en/privileges/limitedtime/altaya-wines-father-s-day-exclusive-offer/rc10003426?fbclid=IwAR14_gVgztPGnCDc60yh4B3RFy0dNIEwKziKXlG8tgm0Aq--RC0C9RXz0xI</t>
  </si>
  <si>
    <t>/en/privileges/limitedtime/checkcheckcin-exclusive-hamper-free-delivery/RC10003366</t>
  </si>
  <si>
    <t>/en/privileges/limitedtime/dongrixiandingyingxin-sanbuqu-deng-cheng-sino-club-jisongningang-50yuan-zi-quanji-hui/RC10003148</t>
  </si>
  <si>
    <t>/en/privileges/limitedtime/exclusive-gold-coast-yacht-country-club-membership-includes-extra-one-month-membership-and-hk-500-monthly-credit/RC10003141</t>
  </si>
  <si>
    <t>/en/privileges/limitedtime/habitu-dongjixiandingdao-85zhe-hui/RC10003201</t>
  </si>
  <si>
    <t>/en/privileges/limitedtime/hancham-20-off-on-dinner-takeaway-orders/RC10002743</t>
  </si>
  <si>
    <t>/en/privileges/limitedtime/hong-kong-gold-coast-hotel-30-discount-on-chinese-new-year-pudding/RC10003249</t>
  </si>
  <si>
    <t>/en/privileges/limitedtime/hong-kong-gold-coast-hotel-complimentary-cut-cake-for-ordering-christmas-gourmet-takeaway/rc10003203</t>
  </si>
  <si>
    <t>/en/privileges/limitedtime/hong-kong-gold-coast-hotel-complimentary-room-upgrade-of-muellerchen-european-wooderful-christmas-room-package/RC10003196</t>
  </si>
  <si>
    <t>/en/privileges/limitedtime/i-primo-up-to-15-off-and-complimentary-gift/rc10003425?fbclid=IwAR0jL1HSF8Qp6q4HDtZ2fR-xTG3cM0zm48jI3DpLnM5Sb9cRPGdEwLQrVXg</t>
  </si>
  <si>
    <t>/en/privileges/limitedtime/i-primo-up-to-15-off-and-complimentary-gift/rc10003425?fbclid=IwAR1Gt4eHh-YFnXRFs1gdRQUXa09L-n1G9ZtqS9hpzxl8ZZrMIAcTC2BLbt0</t>
  </si>
  <si>
    <t>/en/privileges/limitedtime/i-primo-up-to-15-off-and-complimentary-gift/rc10003425?fbclid=IwAR1uBIT77xentgZh0hAaIBb3T861Xa-5_4njeyqZX1auMovieaz64nmAW2U</t>
  </si>
  <si>
    <t>/en/privileges/limitedtime/icbc-asia-elite-club-account-early-bird-account-opening-rewards-of-up-to-hk-8-358/RC10002804</t>
  </si>
  <si>
    <t>/en/privileges/limitedtime/rare-fine-wines-up-to-35-off/RC10003361</t>
  </si>
  <si>
    <t>/en/privileges/limitedtime/royal-pacific-hotel-waiver-of-10-on-chinese-new-year-celebrations-menu-and-complimentary-glass-of-wine/RC10003252</t>
  </si>
  <si>
    <t>/en/privileges/limitedtime/simply-pleasure-father-s-day-promotion/RC10003424</t>
  </si>
  <si>
    <t>/en/privileges/limitedtime/sino-hotels-father-s-day-room-packages/RC10003420</t>
  </si>
  <si>
    <t>/en/privileges/limitedtime/sino-hotels-mother-s-day-dining-and-catering-offers/RC10003389</t>
  </si>
  <si>
    <t>/EN/privileges/limitedtime/sino-leasing-referral-bonus-up-to-hk-50-000-leasing-referral-bonus-complimentary-sanitization-services-for-new-tenants/RC10003333</t>
  </si>
  <si>
    <t>/en/privileges/limitedtime/sino-leasing-up-to-hk-50-000-referral-cash-bonus-complimentary-sanitization-service-for-new-tenants/RC10002726</t>
  </si>
  <si>
    <t>/en/privileges/limitedtime/sino-parking-limited-time-extra-parking-offer/RC10002709</t>
  </si>
  <si>
    <t>/en/privileges/limitedtime/the-pottinger-free-room-upgrade/RC10002811</t>
  </si>
  <si>
    <t>/en/privileges/pprivilege/commune-modern/RC10002573</t>
  </si>
  <si>
    <t>/en/privileges/property-privilege/133-portofino/RC10002618</t>
  </si>
  <si>
    <t>/en/privileges/property-privilege/commune-modern/RC10002613</t>
  </si>
  <si>
    <t>/en/privileges/property-privilege/default/RC10002576</t>
  </si>
  <si>
    <t>/en/privileges/property-privilege/the-mediterranean/RC10002573</t>
  </si>
  <si>
    <t>/en/privileges/xian-hui/default/RC10002710</t>
  </si>
  <si>
    <t>/en/privileges/year-round-offer/10-off-and-extra-5-off/RC10002658</t>
  </si>
  <si>
    <t>/en/privileges/year-round-offer/10-off-upon-purchasing-hk-100-or-above/RC10002398</t>
  </si>
  <si>
    <t>/en/privileges/year-round-offer/10-off/RC10002402</t>
  </si>
  <si>
    <t>/en/privileges/year-round-offer/10-off/RC10002431</t>
  </si>
  <si>
    <t>/en/privileges/year-round-offer/15-off-on-dine-in-or-takeway-offer/RC10002409</t>
  </si>
  <si>
    <t>/en/privileges/year-round-offer/20-off-on-bar-menu/RC10002411</t>
  </si>
  <si>
    <t>/en/privileges/year-round-offer/complimentary-beauty-consultation-and-4-pieces-sample-kit/RC10002369</t>
  </si>
  <si>
    <t>/en/privileges/year-round-offer/complimentary-creme-brulee-and-marcarons/RC10002419</t>
  </si>
  <si>
    <t>/en/privileges/year-round-offer/complimentary-royal-court-skincare-sample/RC10002367</t>
  </si>
  <si>
    <t>/en/privileges/year-round-offer/complimentary-selected-food-or-beverage/RC10002407</t>
  </si>
  <si>
    <t>/en/privileges/year-round-offer/free-upgrade-on-drinks/RC10002408</t>
  </si>
  <si>
    <t>/en/privileges/year-round-offer/free-upgrade-on-hot-coffee-tea/RC10002393</t>
  </si>
  <si>
    <t>/en/privileges/year-round-offer/hk-200-discount/RC10002377</t>
  </si>
  <si>
    <t>/en/privileges/year-round-offer/privilege-member-15-off-on-dedicated-plan-and-course/RC10002441</t>
  </si>
  <si>
    <t>/en/privileges/year-round-offer/receive-a-complimentary-aromatherapy-hand-treatment-coupon-upon-first-time-purchase-valued-at-hk-250/RC10002697</t>
  </si>
  <si>
    <t>/en/privileges/yearround/10-discount/RC10003007</t>
  </si>
  <si>
    <t>/en/privileges/yearround/10-off-a-la-carte-lunch-menu-for-both-takeaway-and-dine-in-except-drinks/RC10002761</t>
  </si>
  <si>
    <t>/en/privileges/yearround/10-off-on-local-daily-car-rental-services/RC10003000</t>
  </si>
  <si>
    <t>/en/privileges/yearround/10-off-on-monthly-dancing-course/RC10003032</t>
  </si>
  <si>
    <t>/en/privileges/yearround/10-off-upon-net-order-of-hk-100-or-above/RC10002398</t>
  </si>
  <si>
    <t>/en/privileges/yearround/10-off/RC10002386</t>
  </si>
  <si>
    <t>/en/privileges/yearround/10-off/RC10002430</t>
  </si>
  <si>
    <t>/en/privileges/yearround/10-off/RC10002434</t>
  </si>
  <si>
    <t>/en/privileges/yearround/10-off/RC10002453</t>
  </si>
  <si>
    <t>/en/privileges/yearround/10-off/RC10002457</t>
  </si>
  <si>
    <t>/en/privileges/yearround/10-off/RC10003007</t>
  </si>
  <si>
    <t>/en/privileges/yearround/10-off/RC10003015</t>
  </si>
  <si>
    <t>/en/privileges/yearround/10-off/RC10003029</t>
  </si>
  <si>
    <t>/en/privileges/yearround/10-off/RC10003298</t>
  </si>
  <si>
    <t>/en/privileges/yearround/15-off-for-dine-in-or-takeaway/RC10003060</t>
  </si>
  <si>
    <t>/en/privileges/yearround/15-off-on-dine-in-main-menu/RC10003334</t>
  </si>
  <si>
    <t>/en/privileges/yearround/15-off-on-dine-in-or-takeway-offer/RC10002409</t>
  </si>
  <si>
    <t>/en/privileges/yearround/15-off/RC10002427</t>
  </si>
  <si>
    <t>/en/privileges/yearround/20-off-a-la-carte-menu-for-both-takeaway-and-dine-in-except-drinks/RC10002759</t>
  </si>
  <si>
    <t>/en/privileges/yearround/20-off-for-takeaway-and-dine-in/RC10002412</t>
  </si>
  <si>
    <t>/en/privileges/yearround/298-for-set-of-2-lobster-tails-1-angus-beef-tenderloin/RC10002977</t>
  </si>
  <si>
    <t>/en/privileges/yearround/30-off-on-a-la-carte-dishes-dishes-and-regular-priced-set-menus/RC10002655</t>
  </si>
  <si>
    <t>/en/privileges/yearround/5-off-on-dine-in-order/RC10002420</t>
  </si>
  <si>
    <t>/en/privileges/yearround/5-off/RC10002375</t>
  </si>
  <si>
    <t>/en/privileges/yearround/50-off-upon-any-net-purchase-of-hk-500/RC10002991</t>
  </si>
  <si>
    <t>/en/privileges/yearround/all-day-5-off-on-a-la-carte-menu/RC10003088</t>
  </si>
  <si>
    <t>/en/privileges/yearround/enjoy-10-off-for-dine-in/RC10002847</t>
  </si>
  <si>
    <t>/en/privileges/yearround/enjoy-up-to-30-discount/RC10002678</t>
  </si>
  <si>
    <t>/en/privileges/yearround/free-upgrade-coffee/RC10003250</t>
  </si>
  <si>
    <t>/en/privileges/yearround/free-upgrade-on-coffee/RC10002394</t>
  </si>
  <si>
    <t>/en/privileges/yearround/hk-200-discount/RC10002377</t>
  </si>
  <si>
    <t>/en/privileges/yearround/ordinary-member-10-off/RC10002775</t>
  </si>
  <si>
    <t>/en/privileges/yearround/ordinary-member-complimentary-1-month-of-unlimited-yoga-gym/RC10002442</t>
  </si>
  <si>
    <t>/en/privileges/yearround/privilege-member-10-off-and-free-dessert/RC10002772</t>
  </si>
  <si>
    <t>/en/privileges/yearround/privilege-member-15-off-on-regular-priced-items/RC10002770</t>
  </si>
  <si>
    <t>/en/privileges/yearround/privilege-member-all-day-5-off-on-a-la-carte-menu/RC10003087</t>
  </si>
  <si>
    <t>/en/privileges/yearround/sino-parking-privileges/RC10002678</t>
  </si>
  <si>
    <t>/en/privileges/yearround/special-price-on-selected-items/RC10002993</t>
  </si>
  <si>
    <t>/en/privileges/yearround/up-to-20-off/RC10002972</t>
  </si>
  <si>
    <t>/privileges//privileges/limited-time-offer/default/RC10002706</t>
  </si>
  <si>
    <t>/privileges/6/rc10002711</t>
  </si>
  <si>
    <t>/privileges/asdf/default/RC10002618</t>
  </si>
  <si>
    <t>/privileges/birthday-offer/a-host-of-birthday-shopping-dining-offers/rc10002652</t>
  </si>
  <si>
    <t>/privileges/birthday-offer/ordinary-member-15-off/RC10002334</t>
  </si>
  <si>
    <t>/privileges/birthday//rc10003178</t>
  </si>
  <si>
    <t>/privileges/birthday/20-off-on-regular-priced-items/RC10003180</t>
  </si>
  <si>
    <t>/privileges/birthday/2021-putong-9zhe-hui/RC10003164</t>
  </si>
  <si>
    <t>/privileges/birthday/2021-zunshang-mian-minibon/RC10003163</t>
  </si>
  <si>
    <t>/privileges/birthday/asdasd/RC10003159</t>
  </si>
  <si>
    <t>/privileges/birthday/comp2pastries/RC10002911</t>
  </si>
  <si>
    <t>/privileges/birthday/comp2pastries/RC10003241</t>
  </si>
  <si>
    <t>/privileges/birthday/complimentarypastries/RC10003241</t>
  </si>
  <si>
    <t>/privileges/birthday/free-cup-of-coffee/RC10002344</t>
  </si>
  <si>
    <t>/privileges/birthday/free-cup-of-coffee/rc10002589</t>
  </si>
  <si>
    <t>/privileges/birthday/free-cup-of-coffee/rc10003154</t>
  </si>
  <si>
    <t>/privileges/birthday/hi-from-carmen/RC10003450</t>
  </si>
  <si>
    <t>/privileges/birthday/hk-500-discount/rc10002337</t>
  </si>
  <si>
    <t>/privileges/birthday/hk-500zhekouyouhui/RC10003161</t>
  </si>
  <si>
    <t>/privileges/birthday/mian-40beichaosu-shui-cheng/rc10002338</t>
  </si>
  <si>
    <t>/privileges/birthday/mian-youtongji-tong-jizi-fu/rc10002346</t>
  </si>
  <si>
    <t>/privileges/birthday/mianfeihuozengmeitoubaibushixiuhuzuhe/RC10003246</t>
  </si>
  <si>
    <t>/privileges/birthday/mianfeikafeiyibei/RC10003154</t>
  </si>
  <si>
    <t>/privileges/birthday/mianfeimangguonuomifandangaohuohongbaijiuyizhi/RC10003173</t>
  </si>
  <si>
    <t>/privileges/birthday/mianfeitiyan40beichaosusuoshuiliaocheng/RC10003162</t>
  </si>
  <si>
    <t>/privileges/birthday/prd-testing-birthday-offer-june/RC10002624</t>
  </si>
  <si>
    <t>/privileges/birthday/quandan95zheyouhui/RC10003165</t>
  </si>
  <si>
    <t>/privileges/birthday/quandan95zheyouhui/RC10003166</t>
  </si>
  <si>
    <t>/privileges/birthday/quandan95zheyouhui/RC10003167</t>
  </si>
  <si>
    <t>/privileges/birthday/RC10003354</t>
  </si>
  <si>
    <t>/privileges/birthday/renhexiaofeikexiang85zheyouhui/RC10003156</t>
  </si>
  <si>
    <t>/privileges/birthday/royal-pacific-hotel/RC10003252</t>
  </si>
  <si>
    <t>/privileges/birthday/shenmi-wu/rc10002332</t>
  </si>
  <si>
    <t>/privileges/birthday/shenmiliwuyifen/RC10003179</t>
  </si>
  <si>
    <t>/privileges/birthday/sino-hotels-october-birthday-privilege/RC10002752?fbclid=IwAR2-JrTypV3L7yAk9Qc7XS3uY1RNePXxIfXJkHNlhsriojsrgnRcW7BiXoE</t>
  </si>
  <si>
    <t>/privileges/birthday/sino-hotels-october-birthday-privilege/RC10002752?fbclid=IwAR34qY-cGuQBN8rANuI34Dp0pLqUKODJVuAmSpyqj5ZbKMF9xVwJBxwRcYo</t>
  </si>
  <si>
    <t>/privileges/birthday/songtianpinyikehuoqipaojiuyibei/RC10003174</t>
  </si>
  <si>
    <t>/privileges/birthday/wai-lvxing-tao/rc10002336</t>
  </si>
  <si>
    <t>/privileges/birthday/xiangganggang-jiudian-shengrican-yu/rc10002669</t>
  </si>
  <si>
    <t>/privileges/birthday/xianggangganglijiudian-shengriliyu/RC10002669</t>
  </si>
  <si>
    <t>/privileges/birthday/xinhejiudian-shengri-hui/RC10003176?fbclid=IwAR0Afu5IF-CEbtqU0nxhR3b89tegGCaaOLJ7t8xomPqrSbl1IduEUFD_ZQA</t>
  </si>
  <si>
    <t>/privileges/birthday/xinhejiudian-shengri-hui/RC10003176?fbclid=IwAR0AOEAGAtY_aL6HMZbLpaCtMzEhxNYN1AVPZbT293AYsrO_PojmzqMhDho</t>
  </si>
  <si>
    <t>/privileges/birthday/xinhejiudian-shengri-hui/RC10003176?fbclid=IwAR0dqxRBlw5E3vsS-8ZGnrVPmfNbq8oAg74Ka2oKKtiHaNb1G02sOfYIOnM</t>
  </si>
  <si>
    <t>/privileges/birthday/xinhejiudian-shengri-hui/RC10003176?fbclid=IwAR0gnlVno0jnt7ZeoSQHH5xCGS11Rav1mCIrtLsKM2qEZhdTb_J9F1JDZ0A</t>
  </si>
  <si>
    <t>/privileges/birthday/xinhejiudian-shengri-hui/RC10003176?fbclid=IwAR0llKJWDXYVJWzYaY77lbBxtVuaNmIRAD4R0owkKexcND_6gzFodYbNA2s</t>
  </si>
  <si>
    <t>/privileges/birthday/xinhejiudian-shengri-hui/RC10003176?fbclid=IwAR0MC1loLwq_vM7zRu6b5x6bH7WLwZvsttACfgnK9jflp1-LG6cx74VyF4E</t>
  </si>
  <si>
    <t>/privileges/birthday/xinhejiudian-shengri-hui/RC10003176?fbclid=IwAR0nCPLW7wRiBt90t39Oamua387s15kqCqRGHG3WhI4I1uhfcQyDqgAG3RU</t>
  </si>
  <si>
    <t>/privileges/birthday/xinhejiudian-shengri-hui/RC10003176?fbclid=IwAR0p1AF8TJ6Xy1mMuJklL9OnI4H1NwMZxUfgoAKU2_7CPaPK8gToBB9Aqjw</t>
  </si>
  <si>
    <t>/privileges/birthday/xinhejiudian-shengri-hui/RC10003176?fbclid=IwAR0tKRfSKkeuZT4JHmEWVUmyG6tf-2ovBi9cCExqT9gAiYURMee6FPrhYI8</t>
  </si>
  <si>
    <t>/privileges/birthday/xinhejiudian-shengri-hui/RC10003176?fbclid=IwAR0y83MVIzmKVU51MOULPKoyEw6YK9aboezGsavUspwKwcv6-eNNI4q5wNU</t>
  </si>
  <si>
    <t>/privileges/birthday/xinhejiudian-shengri-hui/RC10003176?fbclid=IwAR1_H3Fjp_8McMidkjdBe_F_iZJcGm0He5Q6LA93JLpoz_H_pgGGQ-6o8Lo</t>
  </si>
  <si>
    <t>/privileges/birthday/xinhejiudian-shengri-hui/RC10003176?fbclid=IwAR11Fgj8DBgn3M0cEVkaKnxgQlLz3w6p68DXmqOM-jCt09CsEVp8GUMmdEs</t>
  </si>
  <si>
    <t>/privileges/birthday/xinhejiudian-shengri-hui/RC10003176?fbclid=IwAR1DZsp-UK8PY88FGO0t4DzZtnM7geDgJLEAikUVNnbOUlGHwv_sWIfIGzk</t>
  </si>
  <si>
    <t>/privileges/birthday/xinhejiudian-shengri-hui/RC10003176?fbclid=IwAR1iEnrcom3IilSuwgJ_U_N4KdvqjNN4DbYfoAb0dzKq9kK9r9tH8k5_rGw</t>
  </si>
  <si>
    <t>/privileges/birthday/xinhejiudian-shengri-hui/RC10003176?fbclid=IwAR1nqkfrRB5A2LrUvfl3L_VccMXWI5-OvR2ez55nldMoebSHtu-1DWt_WPs</t>
  </si>
  <si>
    <t>/privileges/birthday/xinhejiudian-shengri-hui/RC10003176?fbclid=IwAR1nsUzLEIrIdlJ4xolq1i4NCbmv3eTK-qdcL_mnnn6C5F21ZO2yysGIgOk</t>
  </si>
  <si>
    <t>/privileges/birthday/xinhejiudian-shengri-hui/RC10003176?fbclid=IwAR1s_o7jKPSvrzT5jnXr5gah1ojP6Dt7diC-lfrgYwIHb9UCnKlQhMjBs48</t>
  </si>
  <si>
    <t>/privileges/birthday/xinhejiudian-shengri-hui/RC10003176?fbclid=IwAR1SGnpQFiWwIwnOhrxevuf5fugfIL9sDcKOoysA1WOoDJxjoCSPDVOFNCk</t>
  </si>
  <si>
    <t>/privileges/birthday/xinhejiudian-shengri-hui/RC10003176?fbclid=IwAR1yKb8OJWGCuRLX9ZdcziuKANOHm0rc92_vrXmMXocI2V2RRjFkuJVPicE</t>
  </si>
  <si>
    <t>/privileges/birthday/xinhejiudian-shengri-hui/RC10003176?fbclid=IwAR2_tZ3y9I_eLm_kvigR7GX2UThjMOwTivG1zFX-VM2mRCgHM0SdQFhwh6I</t>
  </si>
  <si>
    <t>/privileges/birthday/xinhejiudian-shengri-hui/RC10003176?fbclid=IwAR2-Vm77GhK8eN-_jrw-rbTlhHNdUP4pqn0-BVmGQg7oD0Pv3f4AFhspUaE</t>
  </si>
  <si>
    <t>/privileges/birthday/xinhejiudian-shengri-hui/RC10003176?fbclid=IwAR22X6RYhBH3pBvxqnRTppQpn8JDOn9yUpVNML4pxlgbBVH6XlbjnojaQ48</t>
  </si>
  <si>
    <t>/privileges/birthday/xinhejiudian-shengri-hui/RC10003176?fbclid=IwAR2AQLpQJgwXIE5QF8P_OoaUKWLoNqSPKNbOwe1JM-ifl9bJHQwH4sLfk-Q</t>
  </si>
  <si>
    <t>/privileges/birthday/xinhejiudian-shengri-hui/RC10003176?fbclid=IwAR2fL2aYmIFmD9MRVOdin_HRqraR_l3BBdCvxXN5c28z8R6qmRAnhP_wXJk</t>
  </si>
  <si>
    <t>/privileges/birthday/xinhejiudian-shengri-hui/RC10003176?fbclid=IwAR2gNL9FefTIb7ZwWnrU5lt2baOi_PIu5FP5REDTxm0jFZznT1NLXSZQcbA</t>
  </si>
  <si>
    <t>/privileges/birthday/xinhejiudian-shengri-hui/RC10003176?fbclid=IwAR2Gw6JvsqlM3MJQIEKIThaUS23PZtK6T3r_uOMQ8Juxi3Vtq7nEtfOwI24</t>
  </si>
  <si>
    <t>/privileges/birthday/xinhejiudian-shengri-hui/RC10003176?fbclid=IwAR2H2hSgKyA2yLCZIU3fNHJuMW8I3tC4OtmqPNUlUuPKDTx649wQy7ngSqs</t>
  </si>
  <si>
    <t>/privileges/birthday/xinhejiudian-shengri-hui/RC10003176?fbclid=IwAR2RJGgO2-E9uPQBrXiD4jgCwOx16u14XvjLcAUgk3G5AWHUF3V8-PFuU5c</t>
  </si>
  <si>
    <t>/privileges/birthday/xinhejiudian-shengri-hui/RC10003176?fbclid=IwAR2zSzGldajc43NEygUEaq8h0rHbsbl3lWPwmGKkPvEDp4UGMnquZeU5UX0</t>
  </si>
  <si>
    <t>/privileges/birthday/xinhejiudian-shengri-hui/RC10003176?fbclid=IwAR36IqGVY6q5y2KiY-nHSdsoGR1DrlcV0x004G90gRVhPaLPuO9J-0Kf-Rg</t>
  </si>
  <si>
    <t>/privileges/birthday/xinhejiudian-shengri-hui/RC10003176?fbclid=IwAR39ir1EjlI3dSn1VnBo1Ydl6VwLsk-On42UK7_APHXjlekxQufpoJ6lU_w</t>
  </si>
  <si>
    <t>/privileges/birthday/xinhejiudian-shengri-hui/RC10003176?fbclid=IwAR3ijqLhnwC8owpKKPR3N3twwOxb4l77usvwgTfWFP3JcgTO36fEbwvITv0</t>
  </si>
  <si>
    <t>/privileges/birthday/xinhejiudian-shengri-hui/RC10003176?fbclid=IwAR3o7S_C51J8JUdHbuQfiYIFXzUOyh5rmWvNLrAjEeu2SVYcu3_jhYPHUAQ</t>
  </si>
  <si>
    <t>/privileges/birthday/xinhejiudian-shengri-hui/RC10003176?fbclid=IwAR3q3kXzpJnfGCsThELDBtijWYlssqyo3SP9Lh2Nw0Z_ws9phjUISTmT0iI</t>
  </si>
  <si>
    <t>/privileges/birthday/xinhejiudian-shengri-hui/RC10003176?fbclid=IwAR3QWS4RP5Q4lXqgZTFWQJQq1st5Bvpu8GlJdgB_t9D_yABa-CEM7S9JYtU</t>
  </si>
  <si>
    <t>/privileges/birthday/zheng-pin85zhe/rc10002344</t>
  </si>
  <si>
    <t>/privileges/birthday/zhengjiahuopin75zhe/RC10003181</t>
  </si>
  <si>
    <t>/privileges/birthday/zhengjiahuopin85zhe/RC10003168</t>
  </si>
  <si>
    <t>/privileges/birthday/zhong-shibanjiejiudian-gradini-yidalican-shengri-yu/RC10002623</t>
  </si>
  <si>
    <t>/privileges/default/10-off-food-items-on-a-la-carte-menu/RC10002661</t>
  </si>
  <si>
    <t>/privileges/default/10-off-on-print-music-cd-or-dvd/RC10003075</t>
  </si>
  <si>
    <t>/privileges/default/10-off/RC10002653</t>
  </si>
  <si>
    <t>/privileges/default/88zhetangshi-hui/RC10003026</t>
  </si>
  <si>
    <t>/privileges/default/8zhe-hui/RC10003002</t>
  </si>
  <si>
    <t>/privileges/default/9zhe-wu-hui/RC10003015</t>
  </si>
  <si>
    <t>/privileges/default/9zhewucanzhucanpai-hui-wai-huotangshi-pinchuwai/RC10002760</t>
  </si>
  <si>
    <t>/privileges/default/complimentary-cake-cutting-fee-valued-at-hk-150-in-your-birthday-month/RC10002667</t>
  </si>
  <si>
    <t>/privileges/default/complimentary-creme-brulee-and-marcarons/RC10002419</t>
  </si>
  <si>
    <t>/privileges/default/complimentary-eye-treatment-service/RC10002364</t>
  </si>
  <si>
    <t>/privileges/default/conrad-hong-kong-20-dining-discount/RC10002596</t>
  </si>
  <si>
    <t>/privileges/default/exclusive-gold-coast-yacht-country-club-membership-includes-extra-one-month-membership-and-hk-500-monthly-credit/RC10003141?fbclid=IwAR16NmgANwnBlZFZsZDag7MUoTTi0k3UgAvkbA3py7JXI6ior07jCcPEvC8</t>
  </si>
  <si>
    <t>/privileges/default/exclusive-gold-coast-yacht-country-club-membership-includes-extra-one-month-membership-and-hk-500-monthly-credit/RC10003141?fbclid=IwAR1S4sYYUodlUi2g9ESteLZjO6_di5dGTxMrWbeIOQO1T-tr5PJsLTjZjLk</t>
  </si>
  <si>
    <t>/privileges/default/exclusive-gold-coast-yacht-country-club-membership-includes-extra-one-month-membership-and-hk-500-monthly-credit/RC10003141?fbclid=IwAR1ToqSsEk1HrIxEO_weiVZvlm-PF5_4-5fGZHBm5A-z-JpW10axRJn4J4E</t>
  </si>
  <si>
    <t>/privileges/default/exclusive-gold-coast-yacht-country-club-membership-includes-extra-one-month-membership-and-hk-500-monthly-credit/RC10003141?fbclid=IwAR2KlMz3UYZeQoueZVJFC6TiRYVocQ5aLZpXphj4SO8AWPVVAyWQUDX4Wx8</t>
  </si>
  <si>
    <t>/privileges/default/exclusive-gold-coast-yacht-country-club-membership-includes-extra-one-month-membership-and-hk-500-monthly-credit/RC10003141?fbclid=IwAR3ftw24Ii5XdaWvFvXnYhhUJfNT84ERLMUMtG78H1x0gRcLya-mGuZpjc8</t>
  </si>
  <si>
    <t>/privileges/default/farm66-exclusive-15-off-and-free-veggie-bag/RC10003289</t>
  </si>
  <si>
    <t>/privileges/default/forum-restaurant-10-off-on-starred-festive-limited-edition-takeaway-poon-choi-menu/RC10003205</t>
  </si>
  <si>
    <t>/privileges/default/francfranc-jing-pin85zhe-hui/RC10002779</t>
  </si>
  <si>
    <t>/privileges/default/free-upgrade-coffee/RC10003250</t>
  </si>
  <si>
    <t>/privileges/default/gradini-10-off-white-truffle-menu/RC10002974</t>
  </si>
  <si>
    <t>/privileges/default/have-a-fantastic-birthday-complimentary-cake-cutting-fee-valued-at-hk-150-in-your-birthday-month/RC10002667</t>
  </si>
  <si>
    <t>/privileges/default/hong-kong-gold-coast-hotel-20-discount-on-best-available-rate-with-breakfast/RC10002604</t>
  </si>
  <si>
    <t>/privileges/default/hong-kong-gold-coast-hotel-30-dining-discount/RC10003194</t>
  </si>
  <si>
    <t>/privileges/default/hong-kong-gold-coast-hotel-egg-cellent-easter-fun-vacation-package-special-privilege/RC10003331</t>
  </si>
  <si>
    <t>/privileges/default/hong-kong-gold-coast-hotel-enjoy-a-free-stay-at-kid-themed-room/RC10002705</t>
  </si>
  <si>
    <t>/privileges/default/huangjiataipingyangjiudian-zui-huifang-8zhe-zaocan/RC10003190</t>
  </si>
  <si>
    <t>/privileges/default/hui-deng-gh-moviegoer-skywalker/RC10003073</t>
  </si>
  <si>
    <t>/privileges/default/i-primo-dizhi85zhe-huiji-pin/RC10003425</t>
  </si>
  <si>
    <t>/privileges/default/kln-hai-hao/RC10002542</t>
  </si>
  <si>
    <t>/privileges/default/kln-haicheng2qi/RC10002535</t>
  </si>
  <si>
    <t>/privileges/default/kln-hongtian/RC10002540</t>
  </si>
  <si>
    <t>/privileges/default/kln-jiaoyizhongxin/RC10002541</t>
  </si>
  <si>
    <t>/privileges/default/kln-tang/RC10002538</t>
  </si>
  <si>
    <t>/privileges/default/le-pain-quotidien-10-off-on-dine-in/RC10003042</t>
  </si>
  <si>
    <t>/privileges/default/le-pain-quotidien-9zhetangshi-hui/RC10003042</t>
  </si>
  <si>
    <t>/privileges/default/mian-kafeiyibei/RC10002589</t>
  </si>
  <si>
    <t>/privileges/default/mian-shen-huo-xiu-he/RC10003066</t>
  </si>
  <si>
    <t>/privileges/default/one-day-pass-of-yoga-gym/RC10002345</t>
  </si>
  <si>
    <t>/privileges/default/one-soho/RC10003364</t>
  </si>
  <si>
    <t>/privileges/default/ordinary-member-complimentary-1-month-of-unlimited-yoga-gym/RC10002442</t>
  </si>
  <si>
    <t>/privileges/default/ordinary-member-receive-a-complimentary-rose-otto-hydro-overnight-kit-valued-at-hk-300-in-birthday-month/RC10002699</t>
  </si>
  <si>
    <t>/privileges/default/privilege-member-20-shopping-discount/RC10003132</t>
  </si>
  <si>
    <t>/privileges/default/putong-shengriyuefenmian-meiguishuimiannenjitao-zhihk-300/RC10002699</t>
  </si>
  <si>
    <t>/privileges/default/RC10003247</t>
  </si>
  <si>
    <t>/privileges/default/royal-pacific-hotel-20-discount-on-best-available-rate-with-breakfast/RC10003190</t>
  </si>
  <si>
    <t>/privileges/default/royal-pacific-hotel-complimentary-room-upgrade-for-long-stay-package/RC10002803</t>
  </si>
  <si>
    <t>/privileges/default/royal-pacific-hotel-up-to-30-dining-discount/RC10003195</t>
  </si>
  <si>
    <t>/privileges/default/royal-pacific-hotel-waiver-of-10-on-chinese-new-year-celebrations-menu-and-complimentary-glass-of-wine/RC10003252</t>
  </si>
  <si>
    <t>/privileges/default/s-rewards-member-exclusive-join-sino-club-to-enjoy-hk-50-eslite-voucher-a-chance-to-get-a-one-night-accommodation-at-royal-pacific-hotel-with-breakfast/RC10002919</t>
  </si>
  <si>
    <t>/privileges/default/sephora-hk-free-gift-for-new-member/RC10002868</t>
  </si>
  <si>
    <t>/privileges/default/sino-club-sino-car-parking-special-festive-offer/RC10003204</t>
  </si>
  <si>
    <t>/privileges/default/sino-club-xinheting-rixian-hui/RC10003204</t>
  </si>
  <si>
    <t>/privileges/default/sino-hotels-mooncakes-pre-order-with-up-to-42-off/RC10002722</t>
  </si>
  <si>
    <t>/privileges/default/the-olympian-hong-kong-20-discount-on-best-available-rate-with-breakfast/RC10003185</t>
  </si>
  <si>
    <t>/privileges/default/xianggang-jinhaianjiudian-mian-ruzhuninxi-dezhu-kefang/RC10002705</t>
  </si>
  <si>
    <t>/privileges/default/xianggang-jinhaianjiudian-zui-huifang-8zhe-zaocan/RC10002604</t>
  </si>
  <si>
    <t>/privileges/default/xiangganggang-jiudian-can-8zhe/RC10003192</t>
  </si>
  <si>
    <t>/privileges/default/xinheting-qi-xianding-waibo-hui/RC10002709</t>
  </si>
  <si>
    <t>/privileges/default/zhong-shibanjiejiudian-can-85zhe/RC10002598</t>
  </si>
  <si>
    <t>/privileges/default/zunshang-9zhecan-hui/RC10003100</t>
  </si>
  <si>
    <t>/privileges/hotel-privilege/city-garden-hotel-up-to-30-dining-discount/rc10002591?fbclid=IwAR1ETQLl5ZWL1LlxnwtrNety_zQurx2t8bjWLfyrZCpxybWduG4oECYrGiM</t>
  </si>
  <si>
    <t>/privileges/hotel-privilege/conrad-hong-kong-20-dining-discount/rc10002596?fbclid=IwAR3F-u1ZOMCoZrPUDhzI0Ki5Z3wN1EsUlMgxIO5wJPNMbie35NycugKFdQ8</t>
  </si>
  <si>
    <t>/privileges/hotel-privilege/island-pacific-hotel-up-to-30-dining-discount/rc10002595</t>
  </si>
  <si>
    <t>/privileges/hotel/8/rc10003192</t>
  </si>
  <si>
    <t>/privileges/hotel/asfjbjasg/RC10002611</t>
  </si>
  <si>
    <t>/privileges/hotel/city-garden-hotel-up-to-30-dining-discount/rc10002591</t>
  </si>
  <si>
    <t>/privileges/hotel/island-pacific-hotel-20-discount-on-best-available-rate-with-breakfast/rc10002606</t>
  </si>
  <si>
    <t>/privileges/hotel/RC10003247</t>
  </si>
  <si>
    <t>/privileges/hotel/RC10003248</t>
  </si>
  <si>
    <t>/privileges/hotel/the-fullerton-hotel-sydney-15-discount-on-best-available-rate/rc10002610</t>
  </si>
  <si>
    <t>/privileges/hotel/the-kjkbjbnnjhkjkj-jkkjb/RC10002611</t>
  </si>
  <si>
    <t>/privileges/hotel/the-pottinger-hong-kong-15-dining-discount/RC10002611/</t>
  </si>
  <si>
    <t>/privileges/hotel/the-pottinger-hong-kong-15-dining/RC10002611</t>
  </si>
  <si>
    <t>/privileges/hotel/the-pottinger-hong-kong-1dfddd5-dining-discount/RC10002611</t>
  </si>
  <si>
    <t>/privileges/hotel/the/RC10002611</t>
  </si>
  <si>
    <t>/privileges/hotel/xianggangaokaijiudian-zuiyouhuifangjia8zhelianzaocan/RC10003185</t>
  </si>
  <si>
    <t>/privileges/hotel/xiangganggang-jiudian-can-8zhe/RC10002596?fbclid=IwAR003zt5cexLOopat-osX8rhtC2ole_cuZ-xzqB1S-ehDfRMe8fyn3jJpL0</t>
  </si>
  <si>
    <t>/privileges/hotel/xiangganggang-jiudian-can-8zhe/RC10002596?fbclid=IwAR07gQZBV4vEK1FLkg9B8-urRNphjsHGj0uutQVm54FoLyQsNmx1ahOTm9I</t>
  </si>
  <si>
    <t>/privileges/hotel/xiangganggang-jiudian-can-8zhe/RC10002596?fbclid=IwAR0AB1-ImdIo6dph_TTC_rpAgA8xl3X3F0m_CF41FW3Nwv4toN2JV62dIJ4</t>
  </si>
  <si>
    <t>/privileges/hotel/xiangganggang-jiudian-can-8zhe/RC10002596?fbclid=IwAR0dSKflYuG5Cc_kxR4zaSaUv5iJupSiDp9LXCDqWpXke8qK9Lt1EC5r5Cg</t>
  </si>
  <si>
    <t>/privileges/hotel/xiangganggang-jiudian-can-8zhe/RC10002596?fbclid=IwAR0dUQQbSgyIqGWn7JxHZ-6Gy1T9Ta0c7nkA-Qmt0D4B3hBrQwDwhDoyeV8</t>
  </si>
  <si>
    <t>/privileges/hotel/xiangganggang-jiudian-can-8zhe/RC10002596?fbclid=IwAR0R8ykUO1cXIsQU1PzNHt4yRkut4CvO6uVX4ZA1LFX9NF_8TOLQqzRibAU</t>
  </si>
  <si>
    <t>/privileges/hotel/xiangganggang-jiudian-can-8zhe/RC10002596?fbclid=IwAR0ssm6Pyvhp2RKTfkjvyqaLrWCI0M3xrf8OmoYxhdGnFM0dfC1ndhvxLYM</t>
  </si>
  <si>
    <t>/privileges/hotel/xiangganggang-jiudian-can-8zhe/RC10002596?fbclid=IwAR0TAUo2QwBkT_H5BzBbYvk8-bdmgWb-m7PkZoHsNo77wq1CzxY8Am2vKM0</t>
  </si>
  <si>
    <t>/privileges/hotel/xiangganggang-jiudian-can-8zhe/RC10002596?fbclid=IwAR0tH5_X9x07cWeg4udIRA8X45jlMRUAREJzpvOPRi8M36MBILH3chJxSBk</t>
  </si>
  <si>
    <t>/privileges/hotel/xiangganggang-jiudian-can-8zhe/RC10002596?fbclid=IwAR0vg_RVLQHP-az1CbDTnvA7TZ8i0px8GVsUmdqAUhCDcAt0UqQDL4tYGow</t>
  </si>
  <si>
    <t>/privileges/hotel/xiangganggang-jiudian-can-8zhe/RC10002596?fbclid=IwAR0vtpS9E0YQK6w2oz4JPHc_TSCMlL9flshLo8o_acFXd3CaDv7s_qAwmmQ</t>
  </si>
  <si>
    <t>/privileges/hotel/xiangganggang-jiudian-can-8zhe/RC10002596?fbclid=IwAR1-6Jg0DnS8ZNmLqtvsSBBuTE2qmD1UbGsqVRree4GSzp28ZqNPG9uwG1E</t>
  </si>
  <si>
    <t>/privileges/hotel/xiangganggang-jiudian-can-8zhe/RC10002596?fbclid=IwAR12Q62wsDa6-E2BtI79yg5OpAW1acaUztj14ODBDUT4DWpA_2tjqbnaBE4</t>
  </si>
  <si>
    <t>/privileges/hotel/xiangganggang-jiudian-can-8zhe/RC10002596?fbclid=IwAR1cCi34uz5gkaanEo49lRykHd3oGTNFeT6jr1P3quo1sV9RQHbYKwMdM2c</t>
  </si>
  <si>
    <t>/privileges/hotel/xiangganggang-jiudian-can-8zhe/RC10002596?fbclid=IwAR1FYhZkryAiuUlch2YsK9KXWVfJcI4spTowWAybtfxENLvTNI_uxX-Esig</t>
  </si>
  <si>
    <t>/privileges/hotel/xiangganggang-jiudian-can-8zhe/RC10002596?fbclid=IwAR1jdct-pShQfWevbsyyrUia2SY_lmsO9asOw1p_FdwB7cv6GouLrYI7WzI</t>
  </si>
  <si>
    <t>/privileges/hotel/xiangganggang-jiudian-can-8zhe/RC10002596?fbclid=IwAR1L_OCzmYuiXuem-p2hKsafWPPMQ4KcdU5iV5v2qjsZzHJV3TXzsxehIMs</t>
  </si>
  <si>
    <t>/privileges/hotel/xiangganggang-jiudian-can-8zhe/RC10002596?fbclid=IwAR1n9ihxm94z-98dP5oNGB25-d5J6gBgQNs5hfzrLYTZyhvh0kBbwFG82Og</t>
  </si>
  <si>
    <t>/privileges/hotel/xiangganggang-jiudian-can-8zhe/RC10002596?fbclid=IwAR1nlRGe4jU8wiCYx6yixIeQaWfNxEu3OuRQVfp7yv0OfTRIE1AO2hzqeas</t>
  </si>
  <si>
    <t>/privileges/hotel/xiangganggang-jiudian-can-8zhe/RC10002596?fbclid=IwAR1pOMiD84rHIySKrjnDy4VFeScUcOAGP7bH5NEZhhZESDzsuM1nomLnc5Q</t>
  </si>
  <si>
    <t>/privileges/hotel/xiangganggang-jiudian-can-8zhe/RC10002596?fbclid=IwAR1RUjJug8OZ00J-lZIQuUoJAip0bY_dwVm1MYTdw86TtEuMJIvHj2STCWA</t>
  </si>
  <si>
    <t>/privileges/hotel/xiangganggang-jiudian-can-8zhe/RC10002596?fbclid=IwAR1ruUV-x1abW76ZFY3sy-jbdZVF1FoOsY1HUyN4r2QZAv_2MaKm-2tunWA</t>
  </si>
  <si>
    <t>/privileges/hotel/xiangganggang-jiudian-can-8zhe/RC10002596?fbclid=IwAR1TeAL-75UE_E40brsEECv2kWHIQKcWvClDQe3U21Afq86X39IRLpV5xrE</t>
  </si>
  <si>
    <t>/privileges/hotel/xiangganggang-jiudian-can-8zhe/RC10002596?fbclid=IwAR1Tlbph66FDcWOYwde-aU-7Zskp8t3gOPP7rSKfF_TGAwoZG7Hy50WtOpk</t>
  </si>
  <si>
    <t>/privileges/hotel/xiangganggang-jiudian-can-8zhe/RC10002596?fbclid=IwAR1UBFEa4UqYFkd2wfmNkz63jtPU7Z-BmIF4--LsCuAqjEWkdTtnGZO3Eys</t>
  </si>
  <si>
    <t>/privileges/hotel/xiangganggang-jiudian-can-8zhe/RC10002596?fbclid=IwAR2iSN3CZMbKTHn_qZMoRASndpz2KuJQguQ8JuLsRDLHz_TePcy8VjeKYsY</t>
  </si>
  <si>
    <t>/privileges/hotel/xiangganggang-jiudian-can-8zhe/RC10002596?fbclid=IwAR2kbHF-or6ifMgmzPwYZxtiKfMKFq7GqrCbMDK762SvSn1SFov9gYQkfxM</t>
  </si>
  <si>
    <t>/privileges/hotel/xiangganggang-jiudian-can-8zhe/RC10002596?fbclid=IwAR2O-5yIdrpISQxHIAiMCVnKBO8rNoTbJXkpnh3SyYi9qco1Tz--KGaYqqo</t>
  </si>
  <si>
    <t>/privileges/hotel/xiangganggang-jiudian-can-8zhe/RC10002596?fbclid=IwAR2oqloBuk8udSaBJb8pkFQLhMEy4SwmfefDWjWJs9hZQv62f8lwgD64VdY</t>
  </si>
  <si>
    <t>/privileges/hotel/xiangganggang-jiudian-can-8zhe/RC10002596?fbclid=IwAR2QSk-hhWtIGzbHhPVVUXxkhB4GwaU_ZhbYRKXLpdKoudj-YIyxIHKIt6g</t>
  </si>
  <si>
    <t>/privileges/hotel/xiangganggang-jiudian-can-8zhe/RC10002596?fbclid=IwAR2R4mrhSVRFwhMqqUqggevOWJdiKsG_wEaNmSx3hb2UJAm_OA842_bagmg</t>
  </si>
  <si>
    <t>/privileges/hotel/xiangganggang-jiudian-can-8zhe/RC10002596?fbclid=IwAR2U5chE7N2NAD-GnLgnsEbVDnWjvR0jzQ3D_yXqFCMChZ5dtfkvmKKnIPs</t>
  </si>
  <si>
    <t>/privileges/hotel/xiangganggang-jiudian-can-8zhe/RC10002596?fbclid=IwAR2X-M9DsqKwZKKK1X5_W7XuZIWSGYZS2v65KMs3pKMybsKWR74EvdhDbcQ</t>
  </si>
  <si>
    <t>/privileges/hotel/xiangganggang-jiudian-can-8zhe/RC10002596?fbclid=IwAR2z-l70-3kHXJOXOK3k4fTptcLAQhVQMUlLA9nxBQEAZFuHpELJujlCXuM</t>
  </si>
  <si>
    <t>/privileges/hotel/xiangganggang-jiudian-can-8zhe/RC10002596?fbclid=IwAR36oxyPk4fOL5obZ3igHNZ8N5Amum9xZIwtBOKjTNlpzz-tEjvNVeZYwYw</t>
  </si>
  <si>
    <t>/privileges/hotel/xiangganggang-jiudian-can-8zhe/RC10002596?fbclid=IwAR380dIS23KbXPDsSG24GNYx1xH6ICrThV7dxovyqFUmwYPF2BosmdhKh0s</t>
  </si>
  <si>
    <t>/privileges/hotel/xiangganggang-jiudian-can-8zhe/RC10002596?fbclid=IwAR38lswr8Bzj-zamzU7wRonufsRFwiAT2SoF8EJvQW5y1Wxiy_NuuMkHhI4</t>
  </si>
  <si>
    <t>/privileges/hotel/xiangganggang-jiudian-can-8zhe/RC10002596?fbclid=IwAR39oB7BvHMarjSIwcAQJc45j4yRbtfWNdZxYby1zE0nQQ4A7MpIqACtUBo</t>
  </si>
  <si>
    <t>/privileges/hotel/xiangganggang-jiudian-can-8zhe/RC10002596?fbclid=IwAR3bCNBUUHSY5xEXytSkGwCCSTKEIUsVAqK0L1X4z3mKO889uQwbrpoKBko</t>
  </si>
  <si>
    <t>/privileges/hotel/xiangganggang-jiudian-can-8zhe/RC10002596?fbclid=IwAR3izw7vdQoUybL2IbaoXaP-ugkew5I140M0OfopHVqc4027azbqQYTsc8Q</t>
  </si>
  <si>
    <t>/privileges/hotel/xiangganggang-jiudian-can-8zhe/RC10002596?fbclid=IwAR3kLS4If7cKKGksqaHo8qfBfIz9v2RsKH5eGDa6MWeyB9McJK5YV0wZlV0</t>
  </si>
  <si>
    <t>/privileges/hotel/xiangganggang-jiudian-can-8zhe/RC10002596?fbclid=IwAR3M1Rg8c65-mOPht1_3n7238VbhypUcHmTALyjnubFb98EBUUHo7LaxNFE</t>
  </si>
  <si>
    <t>/privileges/hotel/xiangganggang-jiudian-can-8zhe/RC10002596?fbclid=IwAR3mOBbDOU1nitP7QE-AQrbn84wMgwoUQ15K6BID4VajQCyQOKtEf_ps6uE</t>
  </si>
  <si>
    <t>/privileges/hotel/xiangganggang-jiudian-can-8zhe/RC10002596?fbclid=IwAR3p64NRW1WT-SqRfxnrfzOTMEs4fgeS5VKHf9fGzUV3_HDa7oULKdv17Wg</t>
  </si>
  <si>
    <t>/privileges/hotel/xiangganggang-jiudian-can-8zhe/RC10002596?fbclid=IwAR3phfNykZsi6VINvd4ceMtl_fcT3RPtKhBJWyJQt9AaKgYN58_dH2sXyQo</t>
  </si>
  <si>
    <t>/privileges/hotel/xiangganggang-jiudian-can-8zhe/RC10002596?fbclid=IwAR3PhVJ_Lv0QecSM4NqC7WGhNYaWJFMpXKMFc9UceflhijdbCjEO46ju-fM</t>
  </si>
  <si>
    <t>/privileges/hotel/xiangganggang-jiudian-can-8zhe/RC10002596?fbclid=IwAR3XTwVnWZGS58FYHcC-Yv2jrND5FopwYOV1ncwMaqzbaQEUz66hyyfVIEU</t>
  </si>
  <si>
    <t>/privileges/hotel/xiangganghuangjinhaianjiudian-zuiyouhuifangjia8zhelianzaocan/RC10003188</t>
  </si>
  <si>
    <t>/privileges/hotel/xinifu-dunjiudian-zui-huifang-85zhe/RC10002603</t>
  </si>
  <si>
    <t>/privileges/hotel/xinifu-dunjiudian-zui-huifang-85zhe/RC10002610</t>
  </si>
  <si>
    <t>/privileges/hotel/xinjiapofu-dunjiudian-can-8zhe/rc10002602</t>
  </si>
  <si>
    <t>/privileges/hotel/xinjiapofu-dunjiudian-welcome-to-fullerton-zhuxiutaocan-hui/RC10003247</t>
  </si>
  <si>
    <t>/privileges/hotel/zhong-shibanjiejiudian-zui-huifang-8zhe-zaocan/rc10002608</t>
  </si>
  <si>
    <t>/privileges/hotel/zhonghuan-shibanjiejiudian-canyin85zhe/RC10002598</t>
  </si>
  <si>
    <t>/privileges/jiudian-yu/default/RC10002594</t>
  </si>
  <si>
    <t>/privileges/jiudian-yu/xinifu-dunjiudian-can-8zhe/RC10002609</t>
  </si>
  <si>
    <t>/privileges/jiudianliyu/default/RC10002591</t>
  </si>
  <si>
    <t>/privileges/jiudianliyu/default/RC10002607</t>
  </si>
  <si>
    <t>/privileges/jiudianliyu/xiangganghuangjinhaianjiudian-canyingaoda75zhe/RC10002594</t>
  </si>
  <si>
    <t>/privileges/limited-time-offer/caskells-whisky-fine-spirits-10-off-on-designated-whisky-products-upon-spending-hk-1000/rc10002587?fbclid=IwAR22aIy_AB--JsuA9KuEr9OtC5qDhSS3OpzT2JKB3FTYV1sVBYfdKOz2YEM</t>
  </si>
  <si>
    <t>/privileges/limited-time-offer/caskells-whisky-fine-spirits-10-off-on-designated-whisky-products-upon-spending-hk-1000/rc10002587?fbclid=IwAR3YtIT-9zSyqp8TW84fbBcSTc7LqwnUGZTHA3buGYNK8h-76Ic0xrrwnII</t>
  </si>
  <si>
    <t>/privileges/limited-time-offer/catalo-10-off-on-regular-priced-items/RC10002586</t>
  </si>
  <si>
    <t>/privileges/limited-time-offer/catalo-10-off-on-regular-priced-items/rc10002586?fbclid=IwAR07xdwZ_dBgyb3CD-NVx2GouKWQoMauvAmOVMMAGV9aED7X7-4Nzg1O7Pk</t>
  </si>
  <si>
    <t>/privileges/limited-time-offer/catalo-10-off-on-regular-priced-items/rc10002586?fbclid=IwAR2ITleyIQ3o9MbXzLOnOIkjWPlzxZZZnXgJc5UZ8ze7tYP_hBXpqgwVtWQ</t>
  </si>
  <si>
    <t>/privileges/limited-time-offer/catalo-10-off-on-regular-priced-items/rc10002586?fbclid=IwAR3-iSi9QWmX3YmIbnBV_MRNIRDDn3s8Qpdk1nWJsGFZhGCbv-w0d5gQdGs</t>
  </si>
  <si>
    <t>/privileges/limited-time-offer/chong-qing-liu-yi-shou-hot-pot-15-off-on-dine-in-and-takeaway-upon-spending-hk-800-applicable-to-a-la-carte-items-only/RC10002593</t>
  </si>
  <si>
    <t>/privileges/limited-time-offer/default/RC10002694</t>
  </si>
  <si>
    <t>/privileges/limited-time-offer/default/RC10002708</t>
  </si>
  <si>
    <t>/privileges/limited-time-offer/default/RC10002710</t>
  </si>
  <si>
    <t>/privileges/limited-time-offer/emack-bolio-s-complimentary-handcrafted-chocolate-3-pieces/rc10002583</t>
  </si>
  <si>
    <t>/privileges/limited-time-offer/mr-simms-olde-sweet-shoppe-complimentary-pick-and-mix-candies-50g-upon-spending-hk-100/rc10002578</t>
  </si>
  <si>
    <t>/privileges/limited-time-offer/ms-b-s-cakery-buy-5-get-1-free-on-selected-taster/rc10002574?fbclid=IwAR03qvkkTtZNdbYC9O3JbeNYhszGldYf97UgVyBcccvTzW6NWYBkPmoA9Aw</t>
  </si>
  <si>
    <t>/privileges/limited-time-offer/ms-b-s-cakery-buy-5-get-1-free-on-selected-taster/RC10002574?fbclid=IwAR2nWuUGC9-oy-g4qAV_57BaFDP54MYCcfWhHRivoHE9hImfK7Wr0InDGrs</t>
  </si>
  <si>
    <t>/privileges/limited-time-offer/pizzaexpress-15-off-on-a-la-carte-menu-for-both-dine-in-and-takeaway/rc10002581?fbclid=IwAR1_sfQSO80MESJRpoAf5p23S_VfUpoHIOsWSP43xj8Zfxz_7pkOUFR_oXM</t>
  </si>
  <si>
    <t>/privileges/limited-time-offer/prd-testing-lto-singleuse/RC10002654</t>
  </si>
  <si>
    <t>/privileges/limited-time-offer/roganic-complimentary-sparkling-wine-or-mocktail/rc10002621</t>
  </si>
  <si>
    <t>/privileges/limited-time-offer/roganic-complimentary-sparkling-wine-or-mocktail/RC10002621?fbclid=IwAR0Gp83qAtAtHNw5lwaTeHKTJE5BnvoDYX43X2Dq_390jQT3PhJYpmhVs9w</t>
  </si>
  <si>
    <t>/privileges/limited-time-offer/roganic-complimentary-sparkling-wine-or-mocktail/RC10002621?fbclid=IwAR1HuhD878DAoe2lNiCQAWf1v7xq_l4Y7pjHjETI5a09xAh86V4rSblXBys</t>
  </si>
  <si>
    <t>/privileges/limited-time-offer/scent-sation-up-to-50-off-on-selected-products/rc10002584</t>
  </si>
  <si>
    <t>/privileges/limited-time-offer/sino-parking-limited-time-extra-parking-offer/RC10002709?fireglass_rsn=true</t>
  </si>
  <si>
    <t>/privileges/limitedtime/abc/RC10002921</t>
  </si>
  <si>
    <t>/privileges/limitedtime/account-activation-ocean-park-welcome-gift/RC10003430</t>
  </si>
  <si>
    <t>/privileges/limitedtime/account-activation-welcome-gift/RC10003394</t>
  </si>
  <si>
    <t>/privileges/limitedtime/anyname/rc10002807</t>
  </si>
  <si>
    <t>/privileges/limitedtime/asfsaf/RC10002975</t>
  </si>
  <si>
    <t>/privileges/limitedtime/best-result-environment-services-up-to-20-off-home-disinfection-service/rc10002777</t>
  </si>
  <si>
    <t>/privileges/limitedtime/blesscuit-bakery-purchase-almond-blossom-mooncake-gift-box-at-hk-228-retail-price-hk-338/rc10002809</t>
  </si>
  <si>
    <t>/privileges/limitedtime/bloomingseries-sino-club-yama-fortune-bag-e-voucher/RC10002964</t>
  </si>
  <si>
    <t>/privileges/limitedtime/canvas-rose-otto-hydro-set-special-price-hk-495-original-price-hk-790/RC10002705</t>
  </si>
  <si>
    <t>/privileges/limitedtime/chengpinshudian-9zheyouhui/RC10002966</t>
  </si>
  <si>
    <t>/privileges/limitedtime/china-mobile/RC10003149</t>
  </si>
  <si>
    <t>/privileges/limitedtime/daniel-wellington-hk-100-discount/RC10003200</t>
  </si>
  <si>
    <t>/privileges/limitedtime/deer-kitchen-10-off-or-drink-upgrade/RC10003145?fbclid=IwAR0htUBdHimWnFE80V5DvIi7VAJb1KMO2xMWbNt5vLfJrcCnUwodRuQbTGQ</t>
  </si>
  <si>
    <t>/privileges/limitedtime/deer-kitchen-10-off-or-drink-upgrade/RC10003145?fbclid=IwAR0pYP5ww4KMlmFjHnkzqEu3dtTT4R18yXw0koKViwkc16eh5yE6UnD8BKE</t>
  </si>
  <si>
    <t>/privileges/limitedtime/deer-kitchen-10-off-or-drink-upgrade/RC10003145?fbclid=IwAR0t_nxKN9ms75cr436I-akwxRdXBJCiY_BgqTamYXVGhvK-yqb24MbSJqc</t>
  </si>
  <si>
    <t>/privileges/limitedtime/deer-kitchen-10-off-or-drink-upgrade/RC10003145?fbclid=IwAR0Te-ChMJUBxhoNSCH-GJn14IBQDB2Qv8-hx25EUm5rW-OhvFm1FfUiUVk</t>
  </si>
  <si>
    <t>/privileges/limitedtime/deer-kitchen-10-off-or-drink-upgrade/RC10003145?fbclid=IwAR1-uwwGEc2CedDaauBSSfMGmuiqP9KhLZAm9lA7TQBlHeRUXNlEKu0miLg</t>
  </si>
  <si>
    <t>/privileges/limitedtime/deer-kitchen-10-off-or-drink-upgrade/RC10003145?fbclid=IwAR15PNIVt3GY5iZ_PxD712O17Te6R7ok92ZIOaykbATB70hWavCK9F4GKGM</t>
  </si>
  <si>
    <t>/privileges/limitedtime/deer-kitchen-10-off-or-drink-upgrade/RC10003145?fbclid=IwAR1C3BDsSv3Z0xYXDcHDXDUvPlZRHshojvRkVdwNdplA5b7AvIrSw3fgOrk</t>
  </si>
  <si>
    <t>/privileges/limitedtime/deer-kitchen-10-off-or-drink-upgrade/RC10003145?fbclid=IwAR1FNaXnpi29mAp1zBkRlCqTr45-kcwDOgDHcDuEu72KSzjr_6Tn48MRzBc</t>
  </si>
  <si>
    <t>/privileges/limitedtime/deer-kitchen-10-off-or-drink-upgrade/RC10003145?fbclid=IwAR1wBY_R8_ur7FgXwxNpOSy_XLQWw4fX74mnI_QezlB0Xqs1hjHzNH8C6NA</t>
  </si>
  <si>
    <t>/privileges/limitedtime/deer-kitchen-10-off-or-drink-upgrade/RC10003145?fbclid=IwAR25hFuW7lt0CTulfBMy0yJi1j-ouMjChquPqDitT0Sg34TAIwA-dR6ERlE</t>
  </si>
  <si>
    <t>/privileges/limitedtime/deer-kitchen-10-off-or-drink-upgrade/RC10003145?fbclid=IwAR2Aplmx2QFU8YqqH62Pe0hkOZ5iWEMcwhwpQEuEgGIZY7IYbx-6qks_YhQ</t>
  </si>
  <si>
    <t>/privileges/limitedtime/deer-kitchen-10-off-or-drink-upgrade/RC10003145?fbclid=IwAR2hdzVlra5qi1FANJR9BWFiKFS06PIZ7XNt_xNSswOUlfPPjQx1t83ZZJU</t>
  </si>
  <si>
    <t>/privileges/limitedtime/deer-kitchen-10-off-or-drink-upgrade/RC10003145?fbclid=IwAR2OHSI7lEWYDKqK5TriCpHMuGKdOimprSxQUdxf3xWjAWIvllOjeYmisvI</t>
  </si>
  <si>
    <t>/privileges/limitedtime/deer-kitchen-10-off-or-drink-upgrade/RC10003145?fbclid=IwAR2ZB9jXRaCW5mpwT-uZV5b78VeV4yIc2w0Fvhnrvbx6V12dMHYvjSkQDb8</t>
  </si>
  <si>
    <t>/privileges/limitedtime/deer-kitchen-10-off-or-drink-upgrade/RC10003145?fbclid=IwAR32iVkwDKrOTXfsH629GsCnKMYSbyhMq5FAXHfI_KOVHOQaldhCxk3CnN0</t>
  </si>
  <si>
    <t>/privileges/limitedtime/deer-kitchen-10-off-or-drink-upgrade/RC10003145?fbclid=IwAR346SQ7S78myJwY9fulcw00l-wWriBsMltDag9xnhcHKZF03SKfzTGneEo</t>
  </si>
  <si>
    <t>/privileges/limitedtime/deer-kitchen-10-off-or-drink-upgrade/RC10003145?fbclid=IwAR36KQQUCGkRLgMaE92retDp9Y47Ln4dd06bJGqcWBZzA9OAO8gNBFzP2xs</t>
  </si>
  <si>
    <t>/privileges/limitedtime/deer-kitchen-10-off-or-drink-upgrade/RC10003145?fbclid=IwAR3FFSSuLCbz4EQ2zIyfFOMdmaLKCGQsfuwSrjOn6_GlJw55HSuMHe9_gHw</t>
  </si>
  <si>
    <t>/privileges/limitedtime/deer-kitchen-10-off-or-drink-upgrade/RC10003145?fbclid=IwAR3XBIneoiecQMCNylydU4zDBVXQM5ANabmjnYAA40lWi0CHTI1x4OX-3ec</t>
  </si>
  <si>
    <t>/privileges/limitedtime/deer-kitchen-10-off/RC10003145</t>
  </si>
  <si>
    <t>/privileges/limitedtime/deer-kitchen-9zheyouhuihuocanyinshengji/RC10003145</t>
  </si>
  <si>
    <t>/privileges/limitedtime/dummy03/rc10002823</t>
  </si>
  <si>
    <t>/privileges/limitedtime/dummy04/rc10002823</t>
  </si>
  <si>
    <t>/privileges/limitedtime/elephant-grounds-hk-50-e-voucher/RC10003197</t>
  </si>
  <si>
    <t>/privileges/limitedtime/elephant-rounds-coffee-free-upgrade/RC10003142?fbclid=IwAR02OhPRgudxY98SNfTiQGcuhIZvtZi6hDxkD0vYXOLCEzviSg02-LKZdb4</t>
  </si>
  <si>
    <t>/privileges/limitedtime/elephant-rounds-coffee-free-upgrade/RC10003142?fbclid=IwAR0Cw52hHeWiZCIEQo8Tg1CuC8rx8xRIeddF0thC7W6IEWePNKU5_ECewXI</t>
  </si>
  <si>
    <t>/privileges/limitedtime/elephant-rounds-coffee-free-upgrade/RC10003142?fbclid=IwAR0hmVh1vWSpv1L2UFJoaKmvFXIcT8Pq0agcPq1O3E0jXL9MaaZom0cf95w</t>
  </si>
  <si>
    <t>/privileges/limitedtime/elephant-rounds-coffee-free-upgrade/RC10003142?fbclid=IwAR0KmV0dJgPUbnbLgY0dA5qteE0rwFyNixPltQRlpkX__Cza5rFO4F_tWtQ</t>
  </si>
  <si>
    <t>/privileges/limitedtime/elephant-rounds-coffee-free-upgrade/RC10003142?fbclid=IwAR0N9gCbDiuPA11HKL4Pj8gR8FIwxlr34xVgzza8kVZtF1UafeGgRjkFWEo</t>
  </si>
  <si>
    <t>/privileges/limitedtime/elephant-rounds-coffee-free-upgrade/RC10003142?fbclid=IwAR0U3TUGv_za4JEO2JsBaFDwjiNu1WEwxav3ABh35ugdOEkVU0LD4BBgJ2c</t>
  </si>
  <si>
    <t>/privileges/limitedtime/elephant-rounds-coffee-free-upgrade/RC10003142?fbclid=IwAR0Vwtv-71uwGUR4W_4W2Z4cpoIwvlmmnpAB4T4QSeSgbmHma6uaW7WAnQE</t>
  </si>
  <si>
    <t>/privileges/limitedtime/elephant-rounds-coffee-free-upgrade/RC10003142?fbclid=IwAR19IX78vT_RWpBE8A45hn6BnyfTm4SdxxmGZpPqU2OPe2LNXR_syxf1pfo</t>
  </si>
  <si>
    <t>/privileges/limitedtime/elephant-rounds-coffee-free-upgrade/RC10003142?fbclid=IwAR1eJ1Wd0tMPpsqVq6R0d7X6Fr9UmL-h50pzEm7hig7I2C8ltgJ46BNvDlA</t>
  </si>
  <si>
    <t>/privileges/limitedtime/elephant-rounds-coffee-free-upgrade/RC10003142?fbclid=IwAR1nik6SGB0O6ixABNQyW166HzHwCoiC14CzAHbtsLpqt6nAWlWwk6wvp6E</t>
  </si>
  <si>
    <t>/privileges/limitedtime/elephant-rounds-coffee-free-upgrade/RC10003142?fbclid=IwAR1pYMu3aVSujt9ywuLBk0Frlvw07tYzo0r_3p0Q_XTfSp0nGqpihJhzrpU</t>
  </si>
  <si>
    <t>/privileges/limitedtime/elephant-rounds-coffee-free-upgrade/RC10003142?fbclid=IwAR2-0he_8LdvL2qgweLAMvRAVBomhrLxYM5lfk-J0jr0F8Ipi4BkJM74S-Q</t>
  </si>
  <si>
    <t>/privileges/limitedtime/elephant-rounds-coffee-free-upgrade/RC10003142?fbclid=IwAR28C9TFgsE8RWhNl5KWdDkG4QsWHMnB85SIyECfcSZXxbm2e1LPO6gUt5s</t>
  </si>
  <si>
    <t>/privileges/limitedtime/elephant-rounds-coffee-free-upgrade/RC10003142?fbclid=IwAR2kJtHmiQsNSsGzcFzX4-tGf0SkQmcmWR7fofczSW1vsU0uJm5RP9kOUBI</t>
  </si>
  <si>
    <t>/privileges/limitedtime/elephant-rounds-coffee-free-upgrade/RC10003142?fbclid=IwAR2owV56No1kbIuuT6_7p1kMAV39K1v-nZ6fCz0bJsZ6BZMq7ZL_4NuJD04</t>
  </si>
  <si>
    <t>/privileges/limitedtime/elephant-rounds-coffee-free-upgrade/RC10003142?fbclid=IwAR3_yADWCEdTZUN1E10x9-vZWP2-OZ8f3p1OrGrX1swyYcor1OZF4lfyXkM</t>
  </si>
  <si>
    <t>/privileges/limitedtime/elephant-rounds-coffee-free-upgrade/RC10003142?fbclid=IwAR35sJdoQi0Zz4tE_MVxy0QNKoFsZeB0Y1me03ZZbpGrrcnnXe39uWInWws</t>
  </si>
  <si>
    <t>/privileges/limitedtime/elephant-rounds-coffee-free-upgrade/RC10003142?fbclid=IwAR36zRvBA8TOhVmKnVcNIH4BjxqKG_pk9H2U2AZS6Gq9WESjL62M20uW1AU</t>
  </si>
  <si>
    <t>/privileges/limitedtime/elephant-rounds-coffee-free-upgrade/RC10003142?fbclid=IwAR3CqWpRON1W9V8UGrvw5mTVb2euDTOfkHnLOu0mI6i_oThvCaEASvIlOkY</t>
  </si>
  <si>
    <t>/privileges/limitedtime/elephant-rounds-coffee-free-upgrade/RC10003142?fbclid=IwAR3xaiM83QUP52eUFt4GEt1TOwMLywfYRN-7EM_bzmTLonY419jsxqy11Xo</t>
  </si>
  <si>
    <t>/privileges/limitedtime/elephant-rounds-coffee-free-upgrade/RC10003142?fbclid=IwAR3zqHMNgnhv19AYfOxdi7UGnUEsSoGgpjiWWeRv-Ahrvpa5wKyD1xKYxbk</t>
  </si>
  <si>
    <t>/privileges/limitedtime/elephant-rounds-mianfeikafeishengji/RC10003142</t>
  </si>
  <si>
    <t>/privileges/limitedtime/farm-66-15-off-purchase-online-or-sogo-counter-and-free-veggie-bag/RC10003289/</t>
  </si>
  <si>
    <t>/privileges/limitedtime/farm66-15-off-and-free-delivery-on-online-purchase/RC10002975?fbclid=IwAR0-tn3OVIHC_KRB-QzbAtEmWzfItj32kIYcqUh2nvJFPx_u62Lvl8Yfa8c</t>
  </si>
  <si>
    <t>/privileges/limitedtime/farm66-15-off-and-free-delivery-on-online-purchase/RC10002975?fbclid=IwAR00ViZbsplhHrmsI7WC7_6VpBvkjy19QxhKCAcbE1q-PmvyL_lvyIJqQQ8</t>
  </si>
  <si>
    <t>/privileges/limitedtime/farm66-15-off-and-free-delivery-on-online-purchase/RC10002975?fbclid=IwAR07ayO02qqdS2YLgFKPIe_m4_3u7S2OGLYy4LrzaFNtcay4HMb28vgBJns</t>
  </si>
  <si>
    <t>/privileges/limitedtime/farm66-15-off-and-free-delivery-on-online-purchase/RC10002975?fbclid=IwAR09PZEfwXIF2kQOIX1SMTcNgwTB4CuSRPIGK4l55XCfQ9YvnCISodOU3j8</t>
  </si>
  <si>
    <t>/privileges/limitedtime/farm66-15-off-and-free-delivery-on-online-purchase/RC10002975?fbclid=IwAR0aKv4cdQzV_0mzi5U1ZOvWL1YUF98Vk8grujPO2hy8Akl-mrIIbS-awvU</t>
  </si>
  <si>
    <t>/privileges/limitedtime/farm66-15-off-and-free-delivery-on-online-purchase/RC10002975?fbclid=IwAR0DnSUQwDAzTF1_YM_oKC-Wv4zCBLr2Q6lj12h2n1-7Tqiu7eiTCCQb7FA</t>
  </si>
  <si>
    <t>/privileges/limitedtime/farm66-15-off-and-free-delivery-on-online-purchase/RC10002975?fbclid=IwAR0EDvpJ2Sr2lZBrUJG8zXtWb0O-GzEgeBmb1-gMmaZL4cfsTunGXXxF5M0</t>
  </si>
  <si>
    <t>/privileges/limitedtime/farm66-15-off-and-free-delivery-on-online-purchase/RC10002975?fbclid=IwAR0HaTL1_xCPr8zD_hCl6LwVfUhqrYFfVWI1GJXQCgQlARHvcUiEVaxqs5Y</t>
  </si>
  <si>
    <t>/privileges/limitedtime/farm66-15-off-and-free-delivery-on-online-purchase/RC10002975?fbclid=IwAR0Hc89HABoYRtSnBbLtrvMCvHrMglIHehBMXiTPgZf99S90_WDdvbOyvgM</t>
  </si>
  <si>
    <t>/privileges/limitedtime/farm66-15-off-and-free-delivery-on-online-purchase/RC10002975?fbclid=IwAR0I3NzVDFNWVh5KMne-JoWvJKMXyQy-AMO9EMf3cIITRX8DWQT1AGrYIoI</t>
  </si>
  <si>
    <t>/privileges/limitedtime/farm66-15-off-and-free-delivery-on-online-purchase/RC10002975?fbclid=IwAR0Jy4bPQLUgpTAaa7WlRuIbi4UiCiefSZkBoEvq60IRQvhwPmbJMDyG8dY</t>
  </si>
  <si>
    <t>/privileges/limitedtime/farm66-15-off-and-free-delivery-on-online-purchase/RC10002975?fbclid=IwAR0N-DY_b0C20xDSgn5E3xxmkNdsS8TsEkgRP8IqgB5KBZW5TvOrLQ1rB6w</t>
  </si>
  <si>
    <t>/privileges/limitedtime/farm66-15-off-and-free-delivery-on-online-purchase/RC10002975?fbclid=IwAR0noneY3Q8Evoc7Mn97cvUbSimjb2QidbgC9metNKtDnw1xJWWAdIRcWJY</t>
  </si>
  <si>
    <t>/privileges/limitedtime/farm66-15-off-and-free-delivery-on-online-purchase/RC10002975?fbclid=IwAR0OOGYueuC621HUEjDpxAlowJYeT2kg_3z77sCBsUCQ215YG-NwdLIlsRs</t>
  </si>
  <si>
    <t>/privileges/limitedtime/farm66-15-off-and-free-delivery-on-online-purchase/RC10002975?fbclid=IwAR0pVAAwB43-LOBKGJwsmgfGxXIpK2QxnUCd-houDh7qGUdwbzrUmH_DydY</t>
  </si>
  <si>
    <t>/privileges/limitedtime/farm66-15-off-and-free-delivery-on-online-purchase/RC10002975?fbclid=IwAR0Uh1PQovjXYlzC1wA_wqJN1pwCyznxh8wKj_odMdQSRE3HnzJ5rVNtM8Y</t>
  </si>
  <si>
    <t>/privileges/limitedtime/farm66-15-off-and-free-delivery-on-online-purchase/RC10002975?fbclid=IwAR0Uz6cY1ffkBSR27vV5fnu0w_y_3RwfN2i3HzxFVZewSs0PY5oe2nZPIJQ</t>
  </si>
  <si>
    <t>/privileges/limitedtime/farm66-15-off-and-free-delivery-on-online-purchase/RC10002975?fbclid=IwAR0v4xX8KbNTqb6aPhaJF-YVuNu7VER6YPC1ookkENd03mI5Y5wkDg6kJFE</t>
  </si>
  <si>
    <t>/privileges/limitedtime/farm66-15-off-and-free-delivery-on-online-purchase/RC10002975?fbclid=IwAR0wcT86klYJb_3ojvxMWZJ38gM2tn6663yiGsotKZ3D4Zlu7TDAws6DXEc</t>
  </si>
  <si>
    <t>/privileges/limitedtime/farm66-15-off-and-free-delivery-on-online-purchase/RC10002975?fbclid=IwAR0wketjEnduYQ7ckr1tZaCfjDJVDOOLMBXbSN5vmAM3D7xhvyboy2V7TRw</t>
  </si>
  <si>
    <t>/privileges/limitedtime/farm66-15-off-and-free-delivery-on-online-purchase/RC10002975?fbclid=IwAR0Xpr7aDK_50YsHNK4gqyDqt4dX_n8pqDV8SWXywM-bHzrnLubdEZn0D6g</t>
  </si>
  <si>
    <t>/privileges/limitedtime/farm66-15-off-and-free-delivery-on-online-purchase/RC10002975?fbclid=IwAR0xylkKwCGYQLPEMUcOLHF7xEgUilcnIYh4YuJmXf3vO2tZsHAnnkVairk</t>
  </si>
  <si>
    <t>/privileges/limitedtime/farm66-15-off-and-free-delivery-on-online-purchase/RC10002975?fbclid=IwAR1-wTF5wcEDqqwh3kUY1r_5XQy7LtwPvqt8lLxtsA6Ii1cp24sf3OhSHSY</t>
  </si>
  <si>
    <t>/privileges/limitedtime/farm66-15-off-and-free-delivery-on-online-purchase/RC10002975?fbclid=IwAR10YNjrJB_YQwrKSn4FAHHO2ikRZrMN9s6NOewga7Tnubx3mAHRw3E0tPc</t>
  </si>
  <si>
    <t>/privileges/limitedtime/farm66-15-off-and-free-delivery-on-online-purchase/RC10002975?fbclid=IwAR11S69zBylMP0x-91g-G91sdSgS80t78jxq5emsKB9nDVguXYCh_eLwrdo</t>
  </si>
  <si>
    <t>/privileges/limitedtime/farm66-15-off-and-free-delivery-on-online-purchase/RC10002975?fbclid=IwAR12QMsvOlFZtxHrjwmGLyaghrt-GhB3UcnV6nWkBQaArCS7j955XVYYaU4</t>
  </si>
  <si>
    <t>/privileges/limitedtime/farm66-15-off-and-free-delivery-on-online-purchase/RC10002975?fbclid=IwAR12rLV945fjAHO1UWJlLoI42e9F607szR-CZqG3kqMJEk6bykjcJkAruC0</t>
  </si>
  <si>
    <t>/privileges/limitedtime/farm66-15-off-and-free-delivery-on-online-purchase/RC10002975?fbclid=IwAR16UNma-aNILkbQvnyDCggifdC5XXj_rawhsfkG7oJtylCMxPZthCUwVtE</t>
  </si>
  <si>
    <t>/privileges/limitedtime/farm66-15-off-and-free-delivery-on-online-purchase/RC10002975?fbclid=IwAR178B2CNhbHT3RaJVRyYFh0zt-7-4Eorwnn97dow-ieUdG6zuWYKjSqBTc</t>
  </si>
  <si>
    <t>/privileges/limitedtime/farm66-15-off-and-free-delivery-on-online-purchase/RC10002975?fbclid=IwAR18PugJv8E4cVzqqNB7f-4hi1H4eMqdccU3CXObsQ4-e-mDwuf-mjOY_FI</t>
  </si>
  <si>
    <t>/privileges/limitedtime/farm66-15-off-and-free-delivery-on-online-purchase/RC10002975?fbclid=IwAR1aUFu075X02g4zmjRXeMLQMFzDXVNb-5i0wFOYo3AKc9aOV_s5CtB-MHQ</t>
  </si>
  <si>
    <t>/privileges/limitedtime/farm66-15-off-and-free-delivery-on-online-purchase/RC10002975?fbclid=IwAR1dHvx1Fv_NfWyW9qmElsvinzbGnkLJklxzteUtTNZYJgLx3Vv5qY-XzK4</t>
  </si>
  <si>
    <t>/privileges/limitedtime/farm66-15-off-and-free-delivery-on-online-purchase/RC10002975?fbclid=IwAR1e7l-HkLZDS7zIcD9X4fIU7R522udXlxVQHnu76gkmsi98V4DxSZpPHKg</t>
  </si>
  <si>
    <t>/privileges/limitedtime/farm66-15-off-and-free-delivery-on-online-purchase/RC10002975?fbclid=IwAR1Fd28HGAqtRjsRG0xv9aYzBtZHnUzuYFIryGGk2Axk5C8YY2q8U3n4ErQ</t>
  </si>
  <si>
    <t>/privileges/limitedtime/farm66-15-off-and-free-delivery-on-online-purchase/RC10002975?fbclid=IwAR1Gc0KakerD09zYkCROHPe3aKF0ly6DdTJZALTNOE0XQIJJjRR59cCfoCk</t>
  </si>
  <si>
    <t>/privileges/limitedtime/farm66-15-off-and-free-delivery-on-online-purchase/RC10002975?fbclid=IwAR1h5WTNYyxGZcCPFvrWOuUknWiVaqtCQDUPm1c077U6Xhhq-e6r8FWJaZY</t>
  </si>
  <si>
    <t>/privileges/limitedtime/farm66-15-off-and-free-delivery-on-online-purchase/RC10002975?fbclid=IwAR1i5TBATZWMAjoia82l5ZIqVVj1q0o2Ahd7Z94OpLVI2SnqiJfc3a0Ls6k</t>
  </si>
  <si>
    <t>/privileges/limitedtime/farm66-15-off-and-free-delivery-on-online-purchase/RC10002975?fbclid=IwAR1jzus6Dk7EObGXf-CHSCHv7Ojwul4RofhKhs9k8elVL1jxk1F2dqbiyxQ</t>
  </si>
  <si>
    <t>/privileges/limitedtime/farm66-15-off-and-free-delivery-on-online-purchase/RC10002975?fbclid=IwAR1oJ73tCtChWbcSgqANg2ZgjWl667ZC3ImAPtJYj4_lbLySKyZTIFXJz9A</t>
  </si>
  <si>
    <t>/privileges/limitedtime/farm66-15-off-and-free-delivery-on-online-purchase/RC10002975?fbclid=IwAR1ppLbY-ITsLIqqOMtBj6Ps1yQVObUHdBLh6fTBjdTsWnDSOFWtVM0LPE4</t>
  </si>
  <si>
    <t>/privileges/limitedtime/farm66-15-off-and-free-delivery-on-online-purchase/RC10002975?fbclid=IwAR1qiXj5RCSW6nrbeOVjocImMCidwAaj3EZDQeTrx131eYhsTN2Zy-u-5Qo</t>
  </si>
  <si>
    <t>/privileges/limitedtime/farm66-15-off-and-free-delivery-on-online-purchase/RC10002975?fbclid=IwAR1Rq1O5CxzFaDo0b4cYs-8EJGCyszc5AQrQceOB4ncgY4l6e0YV4CZ4_iM</t>
  </si>
  <si>
    <t>/privileges/limitedtime/farm66-15-off-and-free-delivery-on-online-purchase/RC10002975?fbclid=IwAR1Tii92pIO0f3s8WrgE2WE9ZhH6dENjeFcQQ2t0dHid-iT7WOaLBCnll4o</t>
  </si>
  <si>
    <t>/privileges/limitedtime/farm66-15-off-and-free-delivery-on-online-purchase/RC10002975?fbclid=IwAR1X5T6_pn1wBTF8LP6IJPp8lNOlx5jGYd7hu9JM2XEHgE9tSSDYx9i-kmM</t>
  </si>
  <si>
    <t>/privileges/limitedtime/farm66-15-off-and-free-delivery-on-online-purchase/RC10002975?fbclid=IwAR1xiBHfI68ne9ZKHeC1git-EUCgySg3yVr8DRBM1G_CcITlswxlz9QcUSw</t>
  </si>
  <si>
    <t>/privileges/limitedtime/farm66-15-off-and-free-delivery-on-online-purchase/RC10002975?fbclid=IwAR1YA8NI4jjhDg2Amz7DWgL7WzQzQ2Pc9oHbtifX-DX3iLfczhmTy5-1vlI</t>
  </si>
  <si>
    <t>/privileges/limitedtime/farm66-15-off-and-free-delivery-on-online-purchase/RC10002975?fbclid=IwAR2-8slXoSVHsy9bYkvY0tpnMl00b5Sp3vuqBdsHhTChkoZ8P-lTEaLUj54</t>
  </si>
  <si>
    <t>/privileges/limitedtime/farm66-15-off-and-free-delivery-on-online-purchase/RC10002975?fbclid=IwAR2bNDbeovVq5YnhhcOdmbrHz4V29i8TjFe-2YFa-JCxKhtn3-FqyZipF6A</t>
  </si>
  <si>
    <t>/privileges/limitedtime/farm66-15-off-and-free-delivery-on-online-purchase/RC10002975?fbclid=IwAR2deNkza1onyNUUgh-2eKbiBWKuVaSX--08h0VrCL_9N8sBgBPOkiVhIOo</t>
  </si>
  <si>
    <t>/privileges/limitedtime/farm66-15-off-and-free-delivery-on-online-purchase/RC10002975?fbclid=IwAR2eWtobyk_QNEdcoiVGIy2eKPM4cUzHV8rl4AUnm9OtLndawe2HYmdGah8</t>
  </si>
  <si>
    <t>/privileges/limitedtime/farm66-15-off-and-free-delivery-on-online-purchase/RC10002975?fbclid=IwAR2FQWtiYOxoYAL-ce6qK2wC34oTLf2eR5IxRg9ZEmWFv5OrMc_HqkC2ASo</t>
  </si>
  <si>
    <t>/privileges/limitedtime/farm66-15-off-and-free-delivery-on-online-purchase/RC10002975?fbclid=IwAR2ikzDxlLnEugWU7bl0BTGHXBKRqP4ZRo1qPWQe_dP0yvJ-6w3L32xpbO8</t>
  </si>
  <si>
    <t>/privileges/limitedtime/farm66-15-off-and-free-delivery-on-online-purchase/RC10002975?fbclid=IwAR2iPcSWiFxPBDSj4Vs6sTJ3FJBaHRCjPO1wJr1lp6GV6Hh9ek5yDDRfA4c</t>
  </si>
  <si>
    <t>/privileges/limitedtime/farm66-15-off-and-free-delivery-on-online-purchase/RC10002975?fbclid=IwAR2jBq7QkuW1etEkHqX5DY3L1M9OmFDTNmHDomMu-489Mpe5LNKOdJQX95w</t>
  </si>
  <si>
    <t>/privileges/limitedtime/farm66-15-off-and-free-delivery-on-online-purchase/RC10002975?fbclid=IwAR2jU_xGLoLAY77i7h9M1Ed2vHyNa1Iv5NTqCc8BOgJVwpP7qIWvneq69Bo</t>
  </si>
  <si>
    <t>/privileges/limitedtime/farm66-15-off-and-free-delivery-on-online-purchase/RC10002975?fbclid=IwAR2KzQ-UB9FTZIRsw47DKt6Z9RhzObsiWBjZhmIMgZNYoi9bKRUQzuL8BZw</t>
  </si>
  <si>
    <t>/privileges/limitedtime/farm66-15-off-and-free-delivery-on-online-purchase/RC10002975?fbclid=IwAR2nd_EgVrAM24yf9bmt-5IAP2_EwN0f5e3xlCKRCnGUfSS_mVFAjcYalwg</t>
  </si>
  <si>
    <t>/privileges/limitedtime/farm66-15-off-and-free-delivery-on-online-purchase/RC10002975?fbclid=IwAR2Si5DNhm0dHN9xHgs5Iw3DRMCz1DpdPRyl_g1XMiyiy0-uUe5BIvM_LuQ</t>
  </si>
  <si>
    <t>/privileges/limitedtime/farm66-15-off-and-free-delivery-on-online-purchase/RC10002975?fbclid=IwAR2TXKXuAD_H866n-pKLh1H2XJBflwap-QxxKYjIOzOb1O-Q8npShulBR74</t>
  </si>
  <si>
    <t>/privileges/limitedtime/farm66-15-off-and-free-delivery-on-online-purchase/RC10002975?fbclid=IwAR2TxrWhJyHnmSGKnU68u7pvmNPMMLGfxwsBnWBCjyy730yjIV-15bWQIs0</t>
  </si>
  <si>
    <t>/privileges/limitedtime/farm66-15-off-and-free-delivery-on-online-purchase/RC10002975?fbclid=IwAR2uQIvL2JdJY6LgriJJGqGZzcRVCOhjK6TD9NzOt_g3T9mKGaH9KmPXXZQ</t>
  </si>
  <si>
    <t>/privileges/limitedtime/farm66-15-off-and-free-delivery-on-online-purchase/RC10002975?fbclid=IwAR2vREDawRpFYiCw0I-8Gxcz9okTs_dcjmxMdgiGS9RPM5ulxV33GgGALxk</t>
  </si>
  <si>
    <t>/privileges/limitedtime/farm66-15-off-and-free-delivery-on-online-purchase/RC10002975?fbclid=IwAR30o39YdXDwlrHP3eAlc_xnBlzFXQQwUix7yPt2B8PsSA3R-Fty0MNktb8</t>
  </si>
  <si>
    <t>/privileges/limitedtime/farm66-15-off-and-free-delivery-on-online-purchase/RC10002975?fbclid=IwAR32kvnmYtI7uDIpqWpFgBOHurC2J6-0VAFF7HIdjGsOJg2UxGbIPnQ5Sgc</t>
  </si>
  <si>
    <t>/privileges/limitedtime/farm66-15-off-and-free-delivery-on-online-purchase/RC10002975?fbclid=IwAR361aefmXGGDcNAaHnLO0Ac2bRA_e31kLjNytIfT4Yv86oEpumYOrQ2iI0</t>
  </si>
  <si>
    <t>/privileges/limitedtime/farm66-15-off-and-free-delivery-on-online-purchase/RC10002975?fbclid=IwAR37jHYLVJLJ_a-kgWK7BLdvpIiOmiW_w-NeJIqLfODRzbtcIs-dOs06Li4</t>
  </si>
  <si>
    <t>/privileges/limitedtime/farm66-15-off-and-free-delivery-on-online-purchase/RC10002975?fbclid=IwAR3BtuA1kRnqFLSB1o_XVUMR2l6uozRDdQeZWkN6XOrkEEixzihsdnrZxmE</t>
  </si>
  <si>
    <t>/privileges/limitedtime/farm66-15-off-and-free-delivery-on-online-purchase/RC10002975?fbclid=IwAR3EEWsXeO0PdOzHkILSIeLNlCdRFAYWfCIj-OVoDYp9BfPDE55aTD8Ialg</t>
  </si>
  <si>
    <t>/privileges/limitedtime/farm66-15-off-and-free-delivery-on-online-purchase/RC10002975?fbclid=IwAR3gtuWK3yob5W40ZopK-nlcB7YYL5aNehD53JhLvvsZnVupjZlDIgc5Q8M</t>
  </si>
  <si>
    <t>/privileges/limitedtime/farm66-15-off-and-free-delivery-on-online-purchase/RC10002975?fbclid=IwAR3gwjTUC4kHuosT8x6-vgAdlA4QDcP0TbZDGG5oiVMtePNytFAcPbf_8GU</t>
  </si>
  <si>
    <t>/privileges/limitedtime/farm66-15-off-and-free-delivery-on-online-purchase/RC10002975?fbclid=IwAR3MYIkNoBI5Ii4gouYsKEgoa-dTEhIokxgYCFk08usFQ0pMUki317k6TFc</t>
  </si>
  <si>
    <t>/privileges/limitedtime/farm66-15-off-and-free-delivery-on-online-purchase/RC10002975?fbclid=IwAR3pXSTIyuEnAjOH0YpujYtdxd_Z221xnMiMscf2hM8m4kXWKYMqSN4bpzc</t>
  </si>
  <si>
    <t>/privileges/limitedtime/farm66-15-off-and-free-delivery-on-online-purchase/RC10002975?fbclid=IwAR3qMvgJnug9EIUQ8Ya48saCNpu-o95T7wOMNgHq88xp_dq2wZQAPllZVbc</t>
  </si>
  <si>
    <t>/privileges/limitedtime/farm66-15-off-and-free-delivery-on-online-purchase/RC10002975?fbclid=IwAR3qT2DKvd3L0hIikzkxFqXZ5gAF-uA-OHJ7K-N_JQAw_aRGKit9VJNy0WM</t>
  </si>
  <si>
    <t>/privileges/limitedtime/farm66-15-off-and-free-delivery-on-online-purchase/RC10002975?fbclid=IwAR3tZ3sfxQXyxb3weN0T30lP8xo3RTKQGoBrRIniV1XJ4hHBVQPrr7c5DgI</t>
  </si>
  <si>
    <t>/privileges/limitedtime/farm66-15-off-and-free-delivery-on-online-purchase/RC10002975?fbclid=IwAR3UiwJbd75EgJ7tYLFOLU-tvK4uRun_nFAm8mucC8Kh6XPKrh8LkUqVYdA</t>
  </si>
  <si>
    <t>/privileges/limitedtime/farm66-15-off-and-free-delivery-on-online-purchase/RC10002975?fbclid=IwAR3XNHIAz9JhXAq9XacNd2Wzd4hh0csLoSovxrYhuPHQz5ZAAsh6SlS7T_Q</t>
  </si>
  <si>
    <t>/privileges/limitedtime/farm66-15-off-and-free-delivery-on-online-purchase/RC10002975?fbclid=IwAR3yXhomSfTMOzAf6jgMWPNOoDARXiQB1sptrM7gijfx8lvyNFIBiKG5U0I</t>
  </si>
  <si>
    <t>/privileges/limitedtime/forum-restaurant-10-off-on-starred-festive-limited-edition-takeaway-poon-choi-menu/rc10003205?fbclid=IwAR0p-6GJnhMEWM3u03FL1AmDaVIAoBaoNWxGLfiyBBzsoPdsWLFXf85oIjE</t>
  </si>
  <si>
    <t>/privileges/limitedtime/forum-restaurant-10-off-on-starred-festive-limited-edition-takeaway-poon-choi-menu/rc10003205?fbclid=IwAR1Yq5Ep9MiIWDRTrD31BK8a_CnpPZKCgqoyhfdwjiWYB5kGcRC8drsNaRo</t>
  </si>
  <si>
    <t>/privileges/limitedtime/fram66-15-off-on-online-purchase/RC10002975</t>
  </si>
  <si>
    <t>/privileges/limitedtime/francfranc-15-off-on-selected-categories/rc10002779</t>
  </si>
  <si>
    <t>/privileges/limitedtime/gang-taipingyangjiudian-qizhuxiu-mian-sheng-zhihao-haijingkefang/RC10002726</t>
  </si>
  <si>
    <t>/privileges/limitedtime/gradini-10-off-white-truffle-menu/RC10002974?fbclid=IwAR0_cDSh1Vm09AIJgrDzCpEBQaua5Fs_eBAYi0gFXUTLRtOYnFRlnUW71OY</t>
  </si>
  <si>
    <t>/privileges/limitedtime/gradini-10-off-white-truffle-menu/RC10002974?fbclid=IwAR00-zZBTiFWTwJbx_Un7bPZ5iG8xA5q3-mrWjDwq7Ybsm_6eEGtwofgkwY</t>
  </si>
  <si>
    <t>/privileges/limitedtime/gradini-10-off-white-truffle-menu/RC10002974?fbclid=IwAR00XlKGCd1-Vj4QxlDJrMz2MQBSGwn40AeNkY2tKwKffSXywovZGCpZxfQ</t>
  </si>
  <si>
    <t>/privileges/limitedtime/gradini-10-off-white-truffle-menu/RC10002974?fbclid=IwAR01K4ox629GZV-iSbe2A8cScoqYmIomNzaTJMenUMLeU5NKnwIm5hM6p6c</t>
  </si>
  <si>
    <t>/privileges/limitedtime/gradini-10-off-white-truffle-menu/RC10002974?fbclid=IwAR01SQ9pn_tyybfabL_OfBeIJYnwDdPhiAY0Z7qdDtZySuYXk_oozziSuLA</t>
  </si>
  <si>
    <t>/privileges/limitedtime/gradini-10-off-white-truffle-menu/RC10002974?fbclid=IwAR03sFm8OcU-R1Vx0hPQbtYdi8UkGPufKDj2Lu00W-BSA8dZBMmCvg9WB8c</t>
  </si>
  <si>
    <t>/privileges/limitedtime/gradini-10-off-white-truffle-menu/RC10002974?fbclid=IwAR04eSsig6j01_jLjZcPCNxu9CdkBaCFNfNMKbp8xy4xjx7KrV-XFuP21_A</t>
  </si>
  <si>
    <t>/privileges/limitedtime/gradini-10-off-white-truffle-menu/RC10002974?fbclid=IwAR05r_s1JCmRLPwxmCiV0olMQIh3Rs1ixSAyeZbwpfEm_-SQt41WzDsYiMc</t>
  </si>
  <si>
    <t>/privileges/limitedtime/gradini-10-off-white-truffle-menu/RC10002974?fbclid=IwAR06vm6GDWGH5duBqos0O_0zEKIURJR0zM5CgJaj3M1r7T7FuUFWJkyVr-g</t>
  </si>
  <si>
    <t>/privileges/limitedtime/gradini-10-off-white-truffle-menu/RC10002974?fbclid=IwAR08Ap6F1g0h8kjGXUvr_78hKZR4wnYTJEuXA4_8AmITMYneB7Y9KXb66FQ</t>
  </si>
  <si>
    <t>/privileges/limitedtime/gradini-10-off-white-truffle-menu/RC10002974?fbclid=IwAR0B8QYSEMyDjkDaRc5FRlxeQgvREEUUdTfEjZ13s-e9WuOCgtiQvLgTlsc</t>
  </si>
  <si>
    <t>/privileges/limitedtime/gradini-10-off-white-truffle-menu/RC10002974?fbclid=IwAR0Bx0bC1iqQc5rTF10FFblirfTQjxH1AO_TnxuUm6_jHz10NkX0dLmrDwY</t>
  </si>
  <si>
    <t>/privileges/limitedtime/gradini-10-off-white-truffle-menu/RC10002974?fbclid=IwAR0CKkIiWKV9s42k8tjhfgs3m5SKExFPqmlrEdqWbCLItYD67shoj0aoHaQ</t>
  </si>
  <si>
    <t>/privileges/limitedtime/gradini-10-off-white-truffle-menu/RC10002974?fbclid=IwAR0CWGhcW9Hi3LboDOHUtM9OdiJQ-8ol_MZCcnYUWhbTFiHn5rQebsZU-Zc</t>
  </si>
  <si>
    <t>/privileges/limitedtime/gradini-10-off-white-truffle-menu/RC10002974?fbclid=IwAR0d-5jjDVknZo9xEWp5lR9C4Qsq4w6hbU-p_5gTadkjfjVmCossRxDmcAk</t>
  </si>
  <si>
    <t>/privileges/limitedtime/gradini-10-off-white-truffle-menu/RC10002974?fbclid=IwAR0DkHaju--zd8X5xy7Y1bCX6nj0XfqLZup4vVpXFZujTSy5kgLaagGvfNo</t>
  </si>
  <si>
    <t>/privileges/limitedtime/gradini-10-off-white-truffle-menu/RC10002974?fbclid=IwAR0H2td-oFaCfUFUujJr6J5ugAkBk64HWUhXXTb6iQzdMM8ysu8KJzwiArU</t>
  </si>
  <si>
    <t>/privileges/limitedtime/gradini-10-off-white-truffle-menu/RC10002974?fbclid=IwAR0LCQ_uQytRHN27LKwxgDOERpl61RRhEHAEMPBb7MMW04vS0eXJbeaHdEs</t>
  </si>
  <si>
    <t>/privileges/limitedtime/gradini-10-off-white-truffle-menu/RC10002974?fbclid=IwAR0NgyuZfrCG9SK7ax2yjM4JNKslB7s_kJdaZ4zpkdapcREOIfHN-Nj3gp4</t>
  </si>
  <si>
    <t>/privileges/limitedtime/gradini-10-off-white-truffle-menu/RC10002974?fbclid=IwAR0ORTlGujgGTvAHN__U43N7Z3R3ZZHyiY4Q1KKAxI35xqfgibUr91wHhcE</t>
  </si>
  <si>
    <t>/privileges/limitedtime/gradini-10-off-white-truffle-menu/RC10002974?fbclid=IwAR0RO9pwqdIojQlQA5wEzFLQtcWExpcruzRCVHvntfUsdXCXNWp3-ZD958k</t>
  </si>
  <si>
    <t>/privileges/limitedtime/gradini-10-off-white-truffle-menu/RC10002974?fbclid=IwAR0uUG9eHLAy_kty1gGEf9Vk0atbkNnIBj03xxm6gf1zOCA-gyzav5_g7R8</t>
  </si>
  <si>
    <t>/privileges/limitedtime/gradini-10-off-white-truffle-menu/RC10002974?fbclid=IwAR1-ZIqIvV0u8ZcM2PTihyAIYZtRT1Y1k0kuaq8Qx72EZsjKzYvgCDsUzQk</t>
  </si>
  <si>
    <t>/privileges/limitedtime/gradini-10-off-white-truffle-menu/RC10002974?fbclid=IwAR12Th2RVM3egRYEL0LUDIc1YbeBkvt8kJuKQ9_uir2noRmyexcHTipWkDI</t>
  </si>
  <si>
    <t>/privileges/limitedtime/gradini-10-off-white-truffle-menu/RC10002974?fbclid=IwAR19eOQKIEALJxMWGtSo_cmrKI73-o1Omx7xYUh-uV3QhMXUtVjufu6feUg</t>
  </si>
  <si>
    <t>/privileges/limitedtime/gradini-10-off-white-truffle-menu/RC10002974?fbclid=IwAR19N5diinUu_uJ5n4NWJZQ3_kYJvyxR4ZJfP-Y8KySGRlzolNkh7DF5Ug0</t>
  </si>
  <si>
    <t>/privileges/limitedtime/gradini-10-off-white-truffle-menu/RC10002974?fbclid=IwAR1AjEzckUGFESrNc9Bn_-b5wTEU8l9vu6Lq4ub54lA85szVleZaFdJ1TAA</t>
  </si>
  <si>
    <t>/privileges/limitedtime/gradini-10-off-white-truffle-menu/RC10002974?fbclid=IwAR1AShKs5vBc3Jr7WjJ9GjDjs0z-5HFXOLSrmeDLpqlMi62G5qkfFB1NOoU</t>
  </si>
  <si>
    <t>/privileges/limitedtime/gradini-10-off-white-truffle-menu/RC10002974?fbclid=IwAR1atLFqZaohlOpcRtw5NZpEmfsUPKfDB1lSvO7g4dVDo-hMH4I3ybXSbhk</t>
  </si>
  <si>
    <t>/privileges/limitedtime/gradini-10-off-white-truffle-menu/RC10002974?fbclid=IwAR1CPGJyv1ZFEdN4-KpSyUi6wgixy6eFJ7IKAvn2Bji8qOtwCvMlyFjUg6I</t>
  </si>
  <si>
    <t>/privileges/limitedtime/gradini-10-off-white-truffle-menu/RC10002974?fbclid=IwAR1dbHHbg1LYD-mpJP1MRpPaM-NMz_KZVLBi3CNNRDdwoSTEtwwKKKQrQas</t>
  </si>
  <si>
    <t>/privileges/limitedtime/gradini-10-off-white-truffle-menu/RC10002974?fbclid=IwAR1dklIRLmuawEt-R-SmRtwVEBCiyFr72Xb3eIpNxDQViDI3IJqtYrEjSHQ</t>
  </si>
  <si>
    <t>/privileges/limitedtime/gradini-10-off-white-truffle-menu/RC10002974?fbclid=IwAR1E1jAokIqmzbUqDYSbOmfFJn6ET70GB5Y3eg3ccnSVrhKX9I1tuKNVa68</t>
  </si>
  <si>
    <t>/privileges/limitedtime/gradini-10-off-white-truffle-menu/RC10002974?fbclid=IwAR1iim_N8m4CJfUqevcAzgB0RUDmctpExzIeM5lRg9KOlFfN5j_f7gulPeU</t>
  </si>
  <si>
    <t>/privileges/limitedtime/gradini-10-off-white-truffle-menu/RC10002974?fbclid=IwAR1iQ8REHP-Dw3Z8VZxIyAPkjjEZMwJ5JrJwwu7KeY5piw7ZMj-Bpzk1Abs</t>
  </si>
  <si>
    <t>/privileges/limitedtime/gradini-10-off-white-truffle-menu/RC10002974?fbclid=IwAR1ldwsUIIAJ7jKg-54UNXkksg-_I4TJEWWVHJkjd1ftD9hswzP-wxeLdqY</t>
  </si>
  <si>
    <t>/privileges/limitedtime/gradini-10-off-white-truffle-menu/RC10002974?fbclid=IwAR1LhvZpdLxE3KvdVFzjlnhEUNhChHljlojELbmGWf3inUYC8dA_8y-vdVw</t>
  </si>
  <si>
    <t>/privileges/limitedtime/gradini-10-off-white-truffle-menu/RC10002974?fbclid=IwAR1sFXuXou8vlKnP9Gel-4NH1MaAseuN6oZG7Gozz5HbOxAgyvnwVoFWDDs</t>
  </si>
  <si>
    <t>/privileges/limitedtime/gradini-10-off-white-truffle-menu/RC10002974?fbclid=IwAR1SX2d-U0XK9cy4MgoqGc3rQmiJJLs5PRzE7DJYi5Yg3fA8RB1Ml68OzpE</t>
  </si>
  <si>
    <t>/privileges/limitedtime/gradini-10-off-white-truffle-menu/RC10002974?fbclid=IwAR1tEoJH0U-UC-F69IKxuVF6v0B9XFWSxpWMLVrVThnXv_GHywVk8PPODgU</t>
  </si>
  <si>
    <t>/privileges/limitedtime/gradini-10-off-white-truffle-menu/RC10002974?fbclid=IwAR2-9Kgpgth4GQyFx0WUdEg7EUqber_eMmnkDnZ1vG4GRqJxLnbhOauAEcI</t>
  </si>
  <si>
    <t>/privileges/limitedtime/gradini-10-off-white-truffle-menu/RC10002974?fbclid=IwAR248odHU91wxedUCCpAScg5hPdeJTJYHiO3W6BzekNd8nuB9fQUHrrKGPE</t>
  </si>
  <si>
    <t>/privileges/limitedtime/gradini-10-off-white-truffle-menu/RC10002974?fbclid=IwAR29j_n5SWL6feCF3OsBXO3J_tH1HIdCvkHtAk_IdfiF3eKD6-Sqw0nPkls</t>
  </si>
  <si>
    <t>/privileges/limitedtime/gradini-10-off-white-truffle-menu/RC10002974?fbclid=IwAR2AZuRNIW-88D-pufvuUL3j1DKE_C8YjJdZDcLy6hf2KWVRDiIbIz-fgMs</t>
  </si>
  <si>
    <t>/privileges/limitedtime/gradini-10-off-white-truffle-menu/RC10002974?fbclid=IwAR2b1XsQuA_S0wmCFYtDqzrgggYDT_sPab7Yubo-Jn5s66PdFr3JgIFVZys</t>
  </si>
  <si>
    <t>/privileges/limitedtime/gradini-10-off-white-truffle-menu/RC10002974?fbclid=IwAR2crX6ko6H1lFfJHJY-2GdE2zZhffAj7J-9ynQp1Nq019SUNTaFXpdQv8w</t>
  </si>
  <si>
    <t>/privileges/limitedtime/gradini-10-off-white-truffle-menu/RC10002974?fbclid=IwAR2csbUW4PmTXVbj7PhLoD2uQfa7Rig_6jdFJxlz6G4-XMjd5mXoYIqf30M</t>
  </si>
  <si>
    <t>/privileges/limitedtime/gradini-10-off-white-truffle-menu/RC10002974?fbclid=IwAR2I7u2C710XhD77bjjHWZuB32eH2dDKmb-xMH0_tXyiWEJohOl3hk-aw_E</t>
  </si>
  <si>
    <t>/privileges/limitedtime/gradini-10-off-white-truffle-menu/RC10002974?fbclid=IwAR2NIflsdMCWMSHrpm-6m-k5JnlRB_UTj078XuNxIBerdlr3T-wbl0sRgKQ</t>
  </si>
  <si>
    <t>/privileges/limitedtime/gradini-10-off-white-truffle-menu/RC10002974?fbclid=IwAR2oj9k6129FEoFLpA0-iOXOiq8XXlMrSB13Imc3tA-TcEs83mpLEe2z_J8</t>
  </si>
  <si>
    <t>/privileges/limitedtime/gradini-10-off-white-truffle-menu/RC10002974?fbclid=IwAR2Pmtal2SkVu-5X-WpqpgG2Ao0L6wxLEKq4mS0C9bIUv3c7MsMNN3dOTN8</t>
  </si>
  <si>
    <t>/privileges/limitedtime/gradini-10-off-white-truffle-menu/RC10002974?fbclid=IwAR2S-xJgSRbMYglpqUHQgvMfm3Vyj0GS0lJHRE4KcuEvz2kUF_k9alw3jb4</t>
  </si>
  <si>
    <t>/privileges/limitedtime/gradini-10-off-white-truffle-menu/RC10002974?fbclid=IwAR2trawCHQUtgjUTcrGIOZ6RDcK6C6undyPYqyRFBVYMY7HW5oEvM0_o93k</t>
  </si>
  <si>
    <t>/privileges/limitedtime/gradini-10-off-white-truffle-menu/RC10002974?fbclid=IwAR2WxM3pphJYDnUdYxI-bEN8VcWxPn-q1c7GVVc0F2PSeO23FNKw30exW5I</t>
  </si>
  <si>
    <t>/privileges/limitedtime/gradini-10-off-white-truffle-menu/RC10002974?fbclid=IwAR2XjTJ45TxEh57YpcLzTtvKyaYGV7dmGVwLIPKv2WTNqgwTwfQHHg-xyHU</t>
  </si>
  <si>
    <t>/privileges/limitedtime/gradini-10-off-white-truffle-menu/RC10002974?fbclid=IwAR2xzDtVihdl-virwh_JC-R_Z7vpyiEmFkUrC2ZigjAjAPECXD5z2qoq3xk</t>
  </si>
  <si>
    <t>/privileges/limitedtime/gradini-10-off-white-truffle-menu/RC10002974?fbclid=IwAR31PUyqtiNmCyE9xCxly8PsqZyf6PNOq93M7ReIlZBKykxloGgeLcGx8ts</t>
  </si>
  <si>
    <t>/privileges/limitedtime/gradini-10-off-white-truffle-menu/RC10002974?fbclid=IwAR37T7CgjO78oeg_UmCo-1EoPnDUwdjuCGKWEpZAWym2R7Pbjv6oBkfxmxY</t>
  </si>
  <si>
    <t>/privileges/limitedtime/gradini-10-off-white-truffle-menu/RC10002974?fbclid=IwAR38hCfUvrFCsCEtFyZ0IZ-T1b8S8Mo5-1mmTaM7LdGvbnyx9ehsCj51bAg</t>
  </si>
  <si>
    <t>/privileges/limitedtime/gradini-10-off-white-truffle-menu/RC10002974?fbclid=IwAR3aNAyb4Irk1kGn68soYWtjV6ehxEgyDIVVKtxVaLHexgKJl78KZwNIu5M</t>
  </si>
  <si>
    <t>/privileges/limitedtime/gradini-10-off-white-truffle-menu/RC10002974?fbclid=IwAR3aOzNTw51OZzCOevUpKlBAmE4uFe_BvmqJYk2HrQ3nYzRw78-24tc2Bgs</t>
  </si>
  <si>
    <t>/privileges/limitedtime/gradini-10-off-white-truffle-menu/RC10002974?fbclid=IwAR3Dwj8PfSjV2Ef82Lhhf-twVFiVz9x28bsorHC5P-bXc5XNakna5VAX0-M</t>
  </si>
  <si>
    <t>/privileges/limitedtime/gradini-10-off-white-truffle-menu/RC10002974?fbclid=IwAR3EPTm5cBXIsBoDCBiVhxGRVZpDJ3vYpcnOMdCKl0x3TrewL_KKtK9AWSE</t>
  </si>
  <si>
    <t>/privileges/limitedtime/gradini-10-off-white-truffle-menu/RC10002974?fbclid=IwAR3h5uZHrsRpeU4bHYm1dOn0gXXCjRfXRuvNxi3qfe2KZ68TN9A_UI8pJeU</t>
  </si>
  <si>
    <t>/privileges/limitedtime/gradini-10-off-white-truffle-menu/RC10002974?fbclid=IwAR3HQyIHXEc0K9-XGD7xU-L9-rGrJcBAp5DCJuq3dfDru5-TE237TUnt3ME</t>
  </si>
  <si>
    <t>/privileges/limitedtime/gradini-10-off-white-truffle-menu/RC10002974?fbclid=IwAR3igzhz3kAIBnJ3QRyKetfRWcvmjsAlyA1cfzHfK2W8M6mUdsy5o2ouAuU</t>
  </si>
  <si>
    <t>/privileges/limitedtime/gradini-10-off-white-truffle-menu/RC10002974?fbclid=IwAR3jax_EwHmPmHk5bYibCyxUJWlCodm66ntVObOEIyKLeh6UsnoYOvYtouM</t>
  </si>
  <si>
    <t>/privileges/limitedtime/gradini-10-off-white-truffle-menu/RC10002974?fbclid=IwAR3Kx-cl8VrnKpT1fLLNMRK3LgzYMhGDbs5ycbj5JJupktvB5ohAUYMyVlQ</t>
  </si>
  <si>
    <t>/privileges/limitedtime/gradini-10-off-white-truffle-menu/RC10002974?fbclid=IwAR3o97QMiQlQF__IrR4YBq1VEQpccstVXH1WX9399E3Vv4AHNaE4Ia6sl-c</t>
  </si>
  <si>
    <t>/privileges/limitedtime/gradini-10-off-white-truffle-menu/RC10002974?fbclid=IwAR3OivheLWXQAUzQHQehGKVqzBjhXV-p-rRiU1-mYrK959i6t3k-KgdWnnQ</t>
  </si>
  <si>
    <t>/privileges/limitedtime/gradini-10-off-white-truffle-menu/RC10002974?fbclid=IwAR3RClLik4AAn0LVxnrA95AsseQ-vZgyIdfrDTQ2YbnHk2JIBJTTB9MEUhI</t>
  </si>
  <si>
    <t>/privileges/limitedtime/gradini-10-off-white-truffle-menu/RC10002974?fbclid=IwAR3USkjkUU1mSDwxAAk_GDw3UAihrcl6YK6fSiNU2IODhHXcNMrAdnv3hVc</t>
  </si>
  <si>
    <t>/privileges/limitedtime/gradini-10-off-white-truffle-menu/RC10002974?fbclid=IwAR3YCkxmH6dZRS9x0VXnUBhvXTGfcBfgaO9kFZ2acZnwW7Je3UwT9F3FPA0</t>
  </si>
  <si>
    <t>/privileges/limitedtime/gradini-10-off-white-truffle-menu/RC10002974?fbclid=IwAR3ynxfOZK_8Ra4Zm4fp1uI_D4w1eLZ0s30jJD4_JY65vnZJe-omI0A3vHg</t>
  </si>
  <si>
    <t>/privileges/limitedtime/gradini-10-off-white-truffle-menu/RC10002974?fbclid=IwAR3yT6agWW09COLsBfIm2AJlFbbNCBxHiu4yjAEq_r5Rwwj98Kv-ay5ucdk</t>
  </si>
  <si>
    <t>/privileges/limitedtime/habitu-15-off-on-catering-menu-winter-edition/rc10003201?fbclid=IwAR0mfKs_yKuLQx0dc6dMg179M9OFUmCldbYDrEJ99FgATBP5l0SBACD42Lg</t>
  </si>
  <si>
    <t>/privileges/limitedtime/habitu-15-off-on-catering-menu-winter-edition/rc10003201?fbclid=IwAR0WKkAIOFaluWcouy39ZQaoZUQiJjkycp_CSEjUsnJycoboVnYinmGWpRs</t>
  </si>
  <si>
    <t>/privileges/limitedtime/habitu-15-off-on-catering-menu-winter-edition/rc10003201?fbclid=IwAR1-2b4j2E8bQnkKMY6h-nVbpnRIeHMZbJzeYC9ug89ph9LlOAITz8ivJx0</t>
  </si>
  <si>
    <t>/privileges/limitedtime/habitu-15-off-on-catering-menu-winter-edition/rc10003201?fbclid=IwAR14lFMNnVSzwjxiqXswRdtiUpuU5U241ZXQXfWAvkynTOrVXJYndy1P7lk</t>
  </si>
  <si>
    <t>/privileges/limitedtime/habitu-15-off-on-catering-menu-winter-edition/rc10003201?fbclid=IwAR1mM3hi7SA8pj3kux4P5hF8XXPxgzHeg1JlRlxeGg2o0bZz4MT7JEJdLLc</t>
  </si>
  <si>
    <t>/privileges/limitedtime/habitu-chunjixiandingdao-8zhe-huijihk-200-jinquan/rc10003285?fbclid=IwAR1wuusgwHrJT99hneS5WXPqwiiCKWYMy_eZkQzKcw_EGjLUh5kxF55P4So</t>
  </si>
  <si>
    <t>/privileges/limitedtime/haeagen-dazs-ice-cream-mooncakes-with-up-to-39-off/RC10002757</t>
  </si>
  <si>
    <t>/privileges/limitedtime/haeagen-dazs-shang-yue-kexiangdizhi62zhe-hui/RC10002730</t>
  </si>
  <si>
    <t>/privileges/limitedtime/home-asdfasdfbaking-day-10-off-on-yolk-pastry-diy/rc10002807</t>
  </si>
  <si>
    <t>/privileges/limitedtime/hong-kong-gold-coast-digital-easter-egg-hunt-ticket-special-offer/rc10003330?fbclid=IwAR043vJ_hQxYjajIx7amSc9XyxBs4UDZ4RZeLuDGKIuEKqEVyXGj5NV8lJs</t>
  </si>
  <si>
    <t>/privileges/limitedtime/hong-kong-gold-coast-digital-easter-egg-hunt-ticket-special-offer/rc10003330?fbclid=IwAR0htSDNN2aa7NouRZ0uUMyij4F35kf90tIDmT4Nm24P32b0IYdcmSzzRZs</t>
  </si>
  <si>
    <t>/privileges/limitedtime/hong-kong-gold-coast-digital-easter-egg-hunt-ticket-special-offer/rc10003330?fbclid=IwAR0THfpy_fNJHwHyuQpj6mRkwWz0N3TlusZQ8C1rWQvqTm0IvWrMm_-0Swo</t>
  </si>
  <si>
    <t>/privileges/limitedtime/hong-kong-gold-coast-digital-easter-egg-hunt-ticket-special-offer/rc10003330?fbclid=IwAR11p8RtEXsT998lh1k8RyGJRsoVcjl4dfoOwGCjx1Ygj_I8J0YyxofFgdk</t>
  </si>
  <si>
    <t>/privileges/limitedtime/hong-kong-gold-coast-digital-easter-egg-hunt-ticket-special-offer/rc10003330?fbclid=IwAR30xzSqHvZLZGsSLr-davvCfMkGwiklD3FtcHoDomXO2MtCKfvpoPVNKE0</t>
  </si>
  <si>
    <t>/privileges/limitedtime/hong-kong-gold-coast-digital-easter-egg-hunt-ticket-special-offer/rc10003330?fbclid=IwAR36FfF6GCievgI3XTpK78tSdKebTpOeAyoKbswHNPFTfxb3JI6HIUL2Ooc</t>
  </si>
  <si>
    <t>/privileges/limitedtime/hong-kong-gold-coast-hotel-30-discount-on-chinese-new-year-pudding/rc10003249?fbclid=IwAR1oP-UZ96yLIr4tRvcemc2Q04mB55M-ke4cTgsecBQTuPt0Y7NQ1Ztzsa0</t>
  </si>
  <si>
    <t>/privileges/limitedtime/hong-kong-gold-coast-hotel-30-discount-on-chinese-new-year-pudding/rc10003249?fbclid=IwAR1R20dPwgklEOzFAnDtzES5C2Zs-5n3Sy4U6V4Jy3JCJE7iqMuYK_ACO6I</t>
  </si>
  <si>
    <t>/privileges/limitedtime/hong-kong-gold-coast-hotel-complimentary-cut-cake-for-ordering-christmas-gourmet-takeaway/rc10003203</t>
  </si>
  <si>
    <t>/privileges/limitedtime/hong-kong-gold-coast-hotel-complimentary-room-upgrade-on-muellerchen-european-wooderful-christmas-room-package/RC10003196</t>
  </si>
  <si>
    <t>/privileges/limitedtime/hong-kong-gold-coast-hotel-egg-cellent-easter-fun-vacation-package-special-privilege/rc10003331?fbclid=IwAR0nBYVmP6HF0pMitkzgZggshnx3GC75pPdJHhMmzoLEPB_MKjThAewKkJM</t>
  </si>
  <si>
    <t>/privileges/limitedtime/hong-kong-gold-coast-hotel-egg-cellent-easter-fun-vacation-package-special-privilege/rc10003331?fbclid=IwAR1o3PRzVD73UwbuVA53-TjZ9tN-EtcXgieIsRcaNEnSyUBH6tX1Zpf1xmE</t>
  </si>
  <si>
    <t>/privileges/limitedtime/hong-kong-gold-coast-hotel-egg-cellent-easter-fun-vacation-package-special-privilege/rc10003331?fbclid=IwAR1ODQIgiTyljVpjI-fj4mq6FRfg0peStTTinwyPlFQx21tGfbzeSzlJ07k</t>
  </si>
  <si>
    <t>/privileges/limitedtime/hong-kong-gold-coast-hotel-egg-cellent-easter-fun-vacation-package-special-privilege/rc10003331?fbclid=IwAR1ovBGv5eTqlGNJdGBcmLwZHOlpk-n3WL_uBopJaeqaIUI1XwtwhDZfXN8</t>
  </si>
  <si>
    <t>/privileges/limitedtime/hong-kong-gold-coast-hotel-egg-cellent-easter-fun-vacation-package-special-privilege/rc10003331?fbclid=IwAR1zHDFHW3PqRxIKnkiAWyL9ecafRmryE_VAyDLeZ6meOOqPyjBp2agLvY0</t>
  </si>
  <si>
    <t>/privileges/limitedtime/hong-kong-gold-coast-hotel-egg-cellent-easter-fun-vacation-package-special-privilege/rc10003331?fbclid=IwAR3m_H0pUW_0j_X7CWZ4xnRfycpWmYPg6Q33DZb6Mb9sJl8VuJWUmLMeZMo</t>
  </si>
  <si>
    <t>/privileges/limitedtime/hong-kong-gold-coast-hotel-egg-cellent-easter-fun-vacation-package-special-privilege/rc10003331?fbclid=IwAR3M1wSHVtv6Is-bYhKu2IKbiDztE1GRqlxvlFPIIL66DNY6Zvd8KAltxXY</t>
  </si>
  <si>
    <t>/privileges/limitedtime/hong-kong-gold-coast-hotel-gourmet-takeaway-menu/RC10003369</t>
  </si>
  <si>
    <t>/privileges/limitedtime/hong-kong-gold-coast-residences-relish-the-quintessential-resort-lifestyle/rc10002700</t>
  </si>
  <si>
    <t>/privileges/limitedtime/i-primo-up-to-15-off-and-complimentary-gift/rc10003425?fbclid=IwAR1bI0tdSW-JeRI7rmwzrvPDL1e1ofOud2IpvCpeebiQ-o3EB_-A4HqRuCY</t>
  </si>
  <si>
    <t>/privileges/limitedtime/i-primo-up-to-15-off-and-complimentary-gift/rc10003425?fbclid=IwAR1wZEW1Qa1gRHJgHJWlfmPUiMoWQsBoelKHdABXwAfLAM5qL6GkldskO-k</t>
  </si>
  <si>
    <t>/privileges/limitedtime/i-primo-up-to-15-off-and-complimentary-gift/rc10003425?fbclid=IwAR2I-dargSr6a-d2FYX9ewMMGrSr_aYi6XpUhqYyrDhIHQCGEVvbUa_72GA</t>
  </si>
  <si>
    <t>/privileges/limitedtime/i-primo-up-to-15-off-and-complimentary-gift/rc10003425?fbclid=IwAR2wNPXCqKgo3dLlG1tj8aRGlpnyoKwnZGYMjun_Jm9DJSFcsIQRv_pKNag</t>
  </si>
  <si>
    <t>/privileges/limitedtime/i-primo-zheng-pin88zhe/RC10003296?fbclid=IwAR0cPxEUhcxfJShBUJimpCHHFaRyr62pbJECwuQOyJ894fmp6RuT7XxytAo</t>
  </si>
  <si>
    <t>/privileges/limitedtime/i-primo-zheng-pin88zhe/RC10003296?fbclid=IwAR0yhukxGEm4dQE9zei6Jb0oXm1U_-o2cygEwi9g7CcxGxQMBzf98ddBFo0</t>
  </si>
  <si>
    <t>/privileges/limitedtime/i-primo-zheng-pin88zhe/RC10003296?fbclid=IwAR1iqVP69ONBYR76BzkxialNcepYt8uLIIf8oWDerQlb7d_JSMxRksGo0ag</t>
  </si>
  <si>
    <t>/privileges/limitedtime/i-primo-zheng-pin88zhe/RC10003296?fbclid=IwAR1rgobOP0q7N6vIbfaOlBDSaE-nQCULBSqFv3tQzMY4ntotyxGXKOjs5jQ</t>
  </si>
  <si>
    <t>/privileges/limitedtime/i-primo-zheng-pin88zhe/RC10003296?fbclid=IwAR2Bt1SnnWZdA_ZDShovIVwoUu7Z2CplC1iL2Pdn0lGzxjDcL4vEV80XA_w</t>
  </si>
  <si>
    <t>/privileges/limitedtime/i-primo-zheng-pin88zhe/RC10003296?fbclid=IwAR2jtldnUDq-ZjFuMDwyLOH7h7f9go3-TG23NJQp1F2kYfM1oT-pZhem4Iw_aem_Aa_ypue_nRn4uui5twhBCs91u8OpF2BnbRsRrYUlTRyiXjyA5VX6XOFP98nZd9IsQaLWmmJqa3884WgDwBgK4ugIWeBXYbiy8q2BvrbAyFx07g</t>
  </si>
  <si>
    <t>/privileges/limitedtime/i-primo-zheng-pin88zhe/RC10003296?fbclid=IwAR2t1YzYJ8xkOCYgvyOQ-oHz_1Kq-ixAAY84oH54cumy8TNXXX7ifefDSUg_aem_AcYaMJZo-IPkWObPol4s_PUWjC3Moq4ziGhXGd-prO86aaVXRt99TTcWoSbYMV1tL3FKIZd2qarGlh8Rryu1Atpoif4iYzXX-5HXxR_jIXjECQ</t>
  </si>
  <si>
    <t>/privileges/limitedtime/i-primo-zheng-pin88zhe/RC10003296?fbclid=IwAR3fjZKMU78qDFfe02Pu5NU8qQJhOLsw7KuHyWPJJ1pGvD1byVEnH7OkFE0_aem_AYNlZ_gCJGQI4xkaWu4mJKYF9IoxY4F0Oc7SZyJiscHLARI8FMlH4kQawSE56WTIjoXHxuOdgcH6rMO8zGF7KEyt-7ayc7ixiVIecH4ZmbHZ1w</t>
  </si>
  <si>
    <t>/privileges/limitedtime/i-primo-zheng-pin88zhe/RC10003296?fbclid=IwAR3szTzHzqz0ndbC9HiD7HtCqlM0CYimG7EmZCZJrZ86J475GVYK9G9VXtk</t>
  </si>
  <si>
    <t>/privileges/limitedtime/icbc-asia-elite-club-account-early-bird-account-opening-rewards-of-up-to-hk-8-358/RC10002779</t>
  </si>
  <si>
    <t>/privileges/limitedtime/ihgig//RC10002919</t>
  </si>
  <si>
    <t>/privileges/limitedtime/jebsen-fine-wines-exclusive-25-discount-on-selected-sake-and-red-wine-gift-set/rc10003284?fbclid=IwAR26S48L-7vmQF-RZcUIxUXOvzW1zGQkwUVlr3Iw2wLUlTOE3ujVamPs5JU</t>
  </si>
  <si>
    <t>/privileges/limitedtime/joy-peace-zheng-pin85zhe/RC10002962</t>
  </si>
  <si>
    <t>/privileges/limitedtime/lee-tung-avenue-butterflies-of-hope-christmas-event-and-member-exclusive-offers/RC10003202?fbclid=IwAR0aHig_pF1Zyt7VFdLO5LG59KvKVzu_bPSC-w6Z_fu5ORp4WG-IBqeOCLE</t>
  </si>
  <si>
    <t>/privileges/limitedtime/lee-tung-avenue-butterflies-of-hope-christmas-event-and-member-exclusive-offers/RC10003202?fbclid=IwAR0kqcouxUBmJMQdy4sg38XW85Vp8tCUy3Genk3DvacCpnShW9NgqA43q-0</t>
  </si>
  <si>
    <t>/privileges/limitedtime/lee-tung-avenue-butterflies-of-hope-christmas-event-and-member-exclusive-offers/RC10003202?fbclid=IwAR1Us2DVpngJQzAcsB1GW_1Y1gU2ETcXZzD_-7XbKILwHm6M7NkSBEsMSGM</t>
  </si>
  <si>
    <t>/privileges/limitedtime/lee-tung-avenue-butterflies-of-hope-christmas-event-and-member-exclusive-offers/RC10003202?fbclid=IwAR2elX3gCHdZeRtIcCTknC5DKsRQ_aDOxZDZxyHS1J4Md79jWhgftjXU0lU</t>
  </si>
  <si>
    <t>/privileges/limitedtime/lee-tung-avenue-butterflies-of-hope-christmas-event-and-member-exclusive-offers/RC10003202?fbclid=IwAR2nKRNx88idFLco1QpdqgF0U05rhFQnCtLyWnpXtQMgp6jzuXTznnHo0Ik</t>
  </si>
  <si>
    <t>/privileges/limitedtime/lee-tung-avenue-butterflies-of-hope-christmas-event-and-member-exclusive-offers/RC10003202?fbclid=IwAR3CzN-SNSBrypuI2ohRHaszGSl_Fxg71-bC88Rq73T6MAuc00qx7AaKF1o</t>
  </si>
  <si>
    <t>/privileges/limitedtime/lee-tung-avenue-butterflies-of-hope-christmas-event-and-member-exclusive-offers/RC10003202?fbclid=IwAR3SrEBNRpR2Arc6CyGXoAJ992l7Et3VnfgnBrok9VBFwVD7KuS4LpVJcNM</t>
  </si>
  <si>
    <t>/privileges/limitedtime/lucullus-5-discount-on-whole-cake/RC10003294</t>
  </si>
  <si>
    <t>/privileges/limitedtime/mei-fei-siquqi-qingren-hetao-dizhi76zhe-hui/RC10003290?fbclid=IwAR0_DiEjCuNwrgxq7AirDRvBMpCyo-OmEm5WRJNmyrQ1qjxhytPoPAZtMSM_aem_AYbJPdx1S_0HTkDdei7CpMPcWTZ4Hfw8gkhg0YjLNhMU7mWdEv4CLcQhBELiSKhv4fkCJsZebOwTtH2K95xXnYDBtr94jwVw97HVlwkVk4kExg</t>
  </si>
  <si>
    <t>/privileges/limitedtime/mei-fei-siquqi-qingren-hetao-dizhi76zhe-hui/RC10003290?fbclid=IwAR01NE_NT0yYvempkZ9GMIcdLClQRgsds_aRugFQgNjgbCPxh1jAzI9EpKw_aem_AShOauNWM5L-zm_O3xY0-xc-Moa_0-P6I4p3JluaCIWHQme78XdYArzlYsP5jghi7QBXoUp8GEMy4JiGurgBf1wVl_unj5PHxmoyJKMuhVi_Aw</t>
  </si>
  <si>
    <t>/privileges/limitedtime/mei-fei-siquqi-qingren-hetao-dizhi76zhe-hui/RC10003290?fbclid=IwAR03t3HbF9hEnT3E-Qbe1HNSPNpyU8Nwlei_izqQcoRpjjCkRIYqWDPPdZI_aem_Acbo4RPN6eIyS0iuxO7MRjzfDgClcPFUr6eBPDJYi1mEAEJIYOUg-6-fK5fLyJZ510FsPOSldD0qdke5psmn-7kzctZlNownZ4_3YE143iqHMg</t>
  </si>
  <si>
    <t>/privileges/limitedtime/mei-fei-siquqi-qingren-hetao-dizhi76zhe-hui/RC10003290?fbclid=IwAR05LqnyN3-YciWeFqKwRcJZFOOArJ-C8SwfhMiJphS3NxQtOWB4EBA0HGY</t>
  </si>
  <si>
    <t>/privileges/limitedtime/mei-fei-siquqi-qingren-hetao-dizhi76zhe-hui/RC10003290?fbclid=IwAR0FIR5VZp7N9qeRZl0bJuvaprTPCzOLa56i3_SSvdNSrhfxhg5PTnkdC3A</t>
  </si>
  <si>
    <t>/privileges/limitedtime/mei-fei-siquqi-qingren-hetao-dizhi76zhe-hui/RC10003290?fbclid=IwAR0i8mJRen4vK5mlxOUZ2yiPmhdof_uMibCcWgSs1j9E7u28yWf2KlddQgU_aem_ARMMMOK2REhckcimaHSIKVGQd8swKaMtoZ15x2NDf2N8b7Iq-Mv3dwAyXb-pdo-9giH-Y9nFiDH4ZUIIcylJxr9j8BPZCi__rtCy-U50dzn1YA</t>
  </si>
  <si>
    <t>/privileges/limitedtime/mei-fei-siquqi-qingren-hetao-dizhi76zhe-hui/RC10003290?fbclid=IwAR0Ms0GEvazW3PsL0BtTvPjd_rvGcsxlXp_U3e_UtN-tyj0NVzVOoQtRezE_aem_AcZWxXqyFqcJHPtZ_V-jxqXOYFmaD-HstkZN0gL-fgSfb6C4d8xLi2R991_WcIgnc6x7NEmOMOL7tfzQoo-ooCeoUUVQJQBLeNw4W5WV8tLpew</t>
  </si>
  <si>
    <t>/privileges/limitedtime/mei-fei-siquqi-qingren-hetao-dizhi76zhe-hui/RC10003290?fbclid=IwAR0OEj3LLjwxXd8YN0wdPFY0cP42UX12dYow-f5n5pIlHWhmtB7GhqCfpkE_aem_AYPa4WAqsPf0ul1cg430k3pypP6qqv9QxbVAmpKRdtEdocpkuBnuBi8b9-DGWLiopoVoJCqk70QpVMbZpIl2LVrc_HyL0DjGx7bvChm_uWWMOQ</t>
  </si>
  <si>
    <t>/privileges/limitedtime/mei-fei-siquqi-qingren-hetao-dizhi76zhe-hui/RC10003290?fbclid=IwAR0R6Nk8K0_NnSyFsv_COzjtYYpHym1PeZHhCrswFFBjDE8-Jh-CZ_l0IB4</t>
  </si>
  <si>
    <t>/privileges/limitedtime/mei-fei-siquqi-qingren-hetao-dizhi76zhe-hui/RC10003290?fbclid=IwAR0RAWyo0Nf9c6LNK0GoXEIk0vcxRc99LyDlqsvWaxHJvCouMoZ8246G_k0</t>
  </si>
  <si>
    <t>/privileges/limitedtime/mei-fei-siquqi-qingren-hetao-dizhi76zhe-hui/RC10003290?fbclid=IwAR0wDvQs8psON4BU7Pim15JV40g-Uq-yX6NkPi3yhxW9pdSXUpBvmVriTj0_aem_AUUQFc8Ei0raWj0OIZm3DlrRhOS2OGUIIJl5HObgf2uKb3xiIRHR9q3IHN1BqsKG5a5nfRS3V-OfYqoNKtTzPaC6F9gqT3i3zG-A-XA_Z_qkMw</t>
  </si>
  <si>
    <t>/privileges/limitedtime/mei-fei-siquqi-qingren-hetao-dizhi76zhe-hui/RC10003290?fbclid=IwAR18kqVnhAYgIw_ZLQDcXkOAAXnsxUTYGPgxjfsQiIigalEb2kDNKbl-G6s</t>
  </si>
  <si>
    <t>/privileges/limitedtime/mei-fei-siquqi-qingren-hetao-dizhi76zhe-hui/RC10003290?fbclid=IwAR1Aw72nbFFbJB0VVeyU3TDQus5uaIJq5o-nDoaUM-t_uPrPQevGjMVepL4_aem_AcE_KJh5M1MS6UJ7hE14q3-89hUDZtCu_-WIyBy8uXmtVNDN0AUXsFLs-L7j7jUu2rcASxiVxgeOaE0yxkH0ldyz26UzsS76gqqIa-bYRLt8Dw</t>
  </si>
  <si>
    <t>/privileges/limitedtime/mei-fei-siquqi-qingren-hetao-dizhi76zhe-hui/RC10003290?fbclid=IwAR1Aym6gfJICuxT0pdXV9h6RI3iwg1QgqIFF3mRCyrnn6rkbwh_buyvWhHc_aem_AYgsw29rpM2-09L8Wknb5GdWO6kCSv1ZLrCSQb9bmdMMeZsYeaWBmdatTyqOuBY1K1l4jWABdL6bphYDJjT_QkVN46yOBg93nFOq2ibtb28fOg</t>
  </si>
  <si>
    <t>/privileges/limitedtime/mei-fei-siquqi-qingren-hetao-dizhi76zhe-hui/RC10003290?fbclid=IwAR1biSOEp9X2dQC6iId-hqTQYtV8HlxrA7hM0660DkV9HK7iCF8H836EL88_aem_AeBq0lxfTixlBE3JxvN090m4OOrmn-uToxbsLRSH7tgl6bRbhN6CZpeFFgmtRFRzrWbKSgQB3sENUwZUtZE_FEt6kTvlSzHVaLXQV5DCF4vzSQ</t>
  </si>
  <si>
    <t>/privileges/limitedtime/mei-fei-siquqi-qingren-hetao-dizhi76zhe-hui/RC10003290?fbclid=IwAR1ETKdXW33V0WUJHGZjK_AeMH8i0i1dapeOvJ2kwgvNemlU7BlQxDdjItU_aem_AbxbW-rzw6HNCe3vJfcUoffwG13acMBA3LcTliAaTaSlzaBJJHu8vUEQXFuu6jJ4mgWyNsfmK0nqmtwrcvFvsebjhGwTxCIK3WjaIUzr_8Spow</t>
  </si>
  <si>
    <t>/privileges/limitedtime/mei-fei-siquqi-qingren-hetao-dizhi76zhe-hui/RC10003290?fbclid=IwAR1ls_SkAXZau8JVy3-ev3IaYmeHkUNCUwgKk_0JP7gvZcege-BFqaemm2Y</t>
  </si>
  <si>
    <t>/privileges/limitedtime/mei-fei-siquqi-qingren-hetao-dizhi76zhe-hui/RC10003290?fbclid=IwAR1ngA-stI09m9-0AduJS61pLlFRvmdLUZADVfWzpQU-h8KUMPLo73_5xR0</t>
  </si>
  <si>
    <t>/privileges/limitedtime/mei-fei-siquqi-qingren-hetao-dizhi76zhe-hui/RC10003290?fbclid=IwAR1rc5Zx64yCLN3AyA1eTIXDUBoDcj7YCED3BWP3aqdkLLPQ_3M_g4dzt2Y_aem_Aa3Z0lfGOUz5FTBd-fvcUm87mUj2Ip-kcH8kp1DasKSgJbgeyWLf3dvevP06NUAN3S_E-r8KZbJv7ciHy7KvqBMYyKc6veGr2BmeIlO4bQZ1Qg</t>
  </si>
  <si>
    <t>/privileges/limitedtime/mei-fei-siquqi-qingren-hetao-dizhi76zhe-hui/RC10003290?fbclid=IwAR1VjlBxyxQJ0l1BYX_-WQR-NbMp11XjWuFjLSLzwy6c567ibDdwMrnLydw_aem_ASgKQCHaiCqoN3F_GISw9ryyttCkgN8Ld97o_fBOeouzPK3Ubhbzairf3Ro5Uh10bEU_AXbpoaeTk4VTK_io8-1PFkKtNafq3n-OuCmoxehy1w</t>
  </si>
  <si>
    <t>/privileges/limitedtime/mei-fei-siquqi-qingren-hetao-dizhi76zhe-hui/RC10003290?fbclid=IwAR1x97XFiK5nsLjm6FH6Xu7D32lpB3hCpbmhFClKLAEPS4uVqhyoLk3j4BE</t>
  </si>
  <si>
    <t>/privileges/limitedtime/mei-fei-siquqi-qingren-hetao-dizhi76zhe-hui/RC10003290?fbclid=IwAR1xlx6ZcuuaUfhy9VNa2pvTxHW2QdXY6i_r2x7Up_DFViy_xLJyFXz3TVM</t>
  </si>
  <si>
    <t>/privileges/limitedtime/mei-fei-siquqi-qingren-hetao-dizhi76zhe-hui/RC10003290?fbclid=IwAR20iiMcboC6kP0mdAvD1ez5g925op_QqqasdoAC1VCdi3UCPfPRmRqqsEc_aem_ATN5NTu3wn4XwWQwKfST3d-Sg7WQQvyp2a50NMz8cMGr9DT6O5bEJFOF1PoSQtXKP9Sjp9N1Pf-y3Z97xfWsM5RwXPeIq-wycg20wZzPVaKY4g</t>
  </si>
  <si>
    <t>/privileges/limitedtime/mei-fei-siquqi-qingren-hetao-dizhi76zhe-hui/RC10003290?fbclid=IwAR20Vk40SM1EIKhw6hoeNToBBYv0DBhoHwDibZN6LNvsDj9m7pgj4nZQfBk</t>
  </si>
  <si>
    <t>/privileges/limitedtime/mei-fei-siquqi-qingren-hetao-dizhi76zhe-hui/RC10003290?fbclid=IwAR26p0BRp8q2SLlg8pIO-UGvLJ9RSDccwh4qsC1p7GH5fq94Gq0jzyrxvQg</t>
  </si>
  <si>
    <t>/privileges/limitedtime/mei-fei-siquqi-qingren-hetao-dizhi76zhe-hui/RC10003290?fbclid=IwAR27WSl7spbmPUBC-TTeVm044V9-u0KCkWYBbv9cgW3W0DSH38_69iJrWig_aem_Aa_v1gSxr24aKw5Qw-GHdQ1hrutxeHvczz9_1fCEPmW6XK6DMnVpFWQFopJUdjqysYzMTftN5EAMZ_XJbAqN1765qAd0d_JGBa3b9U3hoBQWlg</t>
  </si>
  <si>
    <t>/privileges/limitedtime/mei-fei-siquqi-qingren-hetao-dizhi76zhe-hui/RC10003290?fbclid=IwAR28ch_6Y6E8K3gF9p5wy-BDHzUNECHCsNMLaO-kmr-FvFCF2v01gYVeWZ0</t>
  </si>
  <si>
    <t>/privileges/limitedtime/mei-fei-siquqi-qingren-hetao-dizhi76zhe-hui/RC10003290?fbclid=IwAR2ARHaINqwYyyTRTUdw1d7QGmlbNK4ip8ful4Y2y5nVg3XCURMpc4CwJKs</t>
  </si>
  <si>
    <t>/privileges/limitedtime/mei-fei-siquqi-qingren-hetao-dizhi76zhe-hui/RC10003290?fbclid=IwAR2BhA1OOap0uLrmC7u72HCeHwO3x0dPiT2iszNn64w-uyjalEvOtL6bR-E_aem_ARot2VYTJGQ_3XFG-bB-f0wbnmrp3rsitX8LOML4BzoLB7rZaA03szuOa98u5omki-JBup7DWED0AJ6qXHf072e1KQvS57rTqGsGUNyR8eFb_Q</t>
  </si>
  <si>
    <t>/privileges/limitedtime/mei-fei-siquqi-qingren-hetao-dizhi76zhe-hui/RC10003290?fbclid=IwAR2etA1WB1uI0ng1qr0XeknNSM-_2re11n01g5x_o5gay8aAqCpqxuiTYRE</t>
  </si>
  <si>
    <t>/privileges/limitedtime/mei-fei-siquqi-qingren-hetao-dizhi76zhe-hui/RC10003290?fbclid=IwAR2IPh-wrjnAEeep8onIVDjv2PZBfmjWDYKkmmlx_qnED5Jzs1gG0SFjgXM_aem_ATOKhjqmRXJl0I4HQ9lO4kHCH4wbHB9P2ZrSEYsNfgE4Lq053bQFXk_zomSf7C6jwB4Z54I05Rsb4UgSbEka050zwf1uaTExEniOJs7yR0wcOw</t>
  </si>
  <si>
    <t>/privileges/limitedtime/mei-fei-siquqi-qingren-hetao-dizhi76zhe-hui/RC10003290?fbclid=IwAR2nb2AUnYaqJZoPMiF2BFFIHgPUwiqn1nwWeH7XS0Oxxo6vfkIyQmld4kU_aem_AdBJHH_hAbUt0VjN6aq57ekAc1_q9PLvlopTCnOrfXpuLKcp_PoEROvPy6p1fqBRqzjFzmP4jYLRnHvBjrZOUVXmqcdbhVh_TzpR9E6Qd664rg</t>
  </si>
  <si>
    <t>/privileges/limitedtime/mei-fei-siquqi-qingren-hetao-dizhi76zhe-hui/RC10003290?fbclid=IwAR2PG_u9U8wE1ci4hLgRm94lG-2BtQsfo5eaNbTHqtISTo9hNb2KSwQ9Unk_aem_ARpE7EcbLYfgT9ycmXTmzoFW2es9xQ8BCLNnyb9qZqg9q-MUVSEU4H4yGcAxtf0ZSLh79s2gOsQYzZATZa2zZXsBgAAGJbZaGZj_PjmPQ4Bo5w</t>
  </si>
  <si>
    <t>/privileges/limitedtime/mei-fei-siquqi-qingren-hetao-dizhi76zhe-hui/RC10003290?fbclid=IwAR2pVTIkhGxX9ULU27gopJDbu5AlYrkWELmx8oHL2S-8AUZKaPDxAGr2ALc</t>
  </si>
  <si>
    <t>/privileges/limitedtime/mei-fei-siquqi-qingren-hetao-dizhi76zhe-hui/RC10003290?fbclid=IwAR2pXgN_du5zLgpN9yN2o4Fs5-4JCQWwOQhcdLlxto8rP5EEqwBzFVRcJjI</t>
  </si>
  <si>
    <t>/privileges/limitedtime/mei-fei-siquqi-qingren-hetao-dizhi76zhe-hui/RC10003290?fbclid=IwAR2STLrjc-zjIwCJF8akndXM5LtYpoc7bDm5QLgFmDLyc3J7TsXjC6YqK0E</t>
  </si>
  <si>
    <t>/privileges/limitedtime/mei-fei-siquqi-qingren-hetao-dizhi76zhe-hui/RC10003290?fbclid=IwAR2Z9-hEgAiJV62RHeoxgwbJWp2OJv2qStdE3TwJ6N_3bDPfw_0A80LtaJ4</t>
  </si>
  <si>
    <t>/privileges/limitedtime/mei-fei-siquqi-qingren-hetao-dizhi76zhe-hui/RC10003290?fbclid=IwAR33hctALCU1tGtsdPK-zebspZZjxNDk8DQPjVDkqLnZLabzzyDWh5aHx-8_aem_ASgDYvxFUEL3S8apimALFlaiX5sXmrcMl8WUEzhkzE5UjOkzblyJmQQl21wslfWyLg67FE6_SSVz2tPsI3bTHmqWf6YjoioU9eWCx7awhTVV8g</t>
  </si>
  <si>
    <t>/privileges/limitedtime/mei-fei-siquqi-qingren-hetao-dizhi76zhe-hui/RC10003290?fbclid=IwAR36UabAgB33JY1nbB-ZteAjhT8eAjvDZBk5FZMmZpCDlokZd3ihPex4dIw</t>
  </si>
  <si>
    <t>/privileges/limitedtime/mei-fei-siquqi-qingren-hetao-dizhi76zhe-hui/RC10003290?fbclid=IwAR3aJY_BO23qg64DlGmsuSiYLciIPB6VdO8B0h-eElxN5qfLh0utTjy9Od8</t>
  </si>
  <si>
    <t>/privileges/limitedtime/mei-fei-siquqi-qingren-hetao-dizhi76zhe-hui/RC10003290?fbclid=IwAR3CdfMRjps6C8TTYfw4aguFRiZ9NozVKHH3MrcF7mS2YkuYZbaOfOlROW4</t>
  </si>
  <si>
    <t>/privileges/limitedtime/mei-fei-siquqi-qingren-hetao-dizhi76zhe-hui/RC10003290?fbclid=IwAR3Hw2-ORC_gc8HuymFIgLcuto3sznSXN0fFiJpQdIJlb0onr-fg5QBx-7Y_aem_AfH_oYQN86GRtQChby_BAL_80rQkep6xM3LDourMSxMNjzO4MOT7IPeacR1SJWxcCCFsU2zHHLqEIKi1d5TgR-o1N1Qkyp4hSUPv0VIAkvTweg</t>
  </si>
  <si>
    <t>/privileges/limitedtime/mei-fei-siquqi-qingren-hetao-dizhi76zhe-hui/RC10003290?fbclid=IwAR3JEdNWmRHfZ2tFSfnvEKoV7fJjis6_b47KCt5S0WDkTluxMNCRta6mqSQ_aem_AS3R1ewS5LVZnULdWlB-SPljn33qdZvgWc8qUjsqmkhyQJEJ25T82f4ZkOlrT34jn8sILx1v7aZ4UcN528yHm-xhIyC14gWVbjT6QanE4eWhsg</t>
  </si>
  <si>
    <t>/privileges/limitedtime/mei-fei-siquqi-qingren-hetao-dizhi76zhe-hui/RC10003290?fbclid=IwAR3rdpPc3rfTuh4kwBE62tFerUpFG_iN6Lck5VyxrqWaYUkYENyh4E1jOks</t>
  </si>
  <si>
    <t>/privileges/limitedtime/mei-fei-siquqi-qingren-hetao-dizhi76zhe-hui/RC10003290?fbclid=IwAR3TufWPpL62vpSeuvdadZNwnpG5Z8Y7JQSw6Y_38vwzQCFrKv3lk0K6lro_aem_ARpaXq9QaQs6V67xKlmfRI6xtzWrlEFIi5I91fqM9rmpYla2fbzMZEjT2SY8o659hlq6o3eTLhDrpFfIEvlp53jfLs09T-CdyW2jmfpXZa9_eg</t>
  </si>
  <si>
    <t>/privileges/limitedtime/mei-fei-siquqi-qingren-hetao-dizhi76zhe-hui/RC10003290?fbclid=IwAR3UI830EfdUYG001jh88cLNUvAEnxfBArivyWxqEXr1yJx3rULppVJLD9I</t>
  </si>
  <si>
    <t>/privileges/limitedtime/mei-fei-siquqi-qingren-hetao-dizhi76zhe-hui/RC10003290?fbclid=IwAR3vF5A5PG3djH3CzWzjVJ3bL-zVH3sCZR-h_fuo9IGXqebJgd7ARNkaDUg_aem_AZlsat7ZDNSbQV_zZj73a6Ztdwd6VVmU0dnkoOOR-cqsDrPOL3rKfZZArPXv6cyqQ5BnnHxnT6lW77RN3W9FGdBcHkYBEt0Xn5Ezg3H73zZkJQ</t>
  </si>
  <si>
    <t>/privileges/limitedtime/mei-fei-siquqi-qingren-hetao-dizhi76zhe-hui/RC10003290?fbclid=IwAR3VqA0jhl6aySATPpnvG7rgXs7LUR23WQhhCSL3RrqwTDBPQGDyVQlBoms_aem_Aa3pUQVIi1qPqjZf2jgX86dlPVRbF1xtldd29tLHzpLxkfGOegD-PdQIakL7POquqJbf1eufYVR5nrI-5KcPHLLHMoRBl72EdvDsyuTBl5It2w</t>
  </si>
  <si>
    <t>/privileges/limitedtime/mei-fei-siquqi-qingren-hetao-dizhi76zhe-hui/RC10003290?fbclid=IwAR3X6ci02mNaFP6a853wHRZroEP-LjdviD-L8wOjhvd4tifYWfb3-RhdsEA</t>
  </si>
  <si>
    <t>/privileges/limitedtime/mei-fei-siquqi-qingren-hetao-dizhi76zhe-hui/RC10003290?fbclid=IwAR3ZhHhcM-a3dnMRiOqWOb9lx_2h12KAJ0F7jFRnuwCYz1PjI2FeXfwJG_g_aem_AX60y24bMQW4vMSYPQBTQ4-TaJa-o9n8_L2PxEaIC688AxJJV7IfXB_b1iDBPWJmZKVxrcO2FELyO4PufMBZvgWwzuPK11dXu5ZEjw6CDq0JMA</t>
  </si>
  <si>
    <t>/privileges/limitedtime/meijiuzhenzang-mu-huigao-65zhe/rc10003361?fbclid=IwAR0iR0Y-jjxrSEi1AUioQjmhovgOywvIaDHFA645n4OKSq9kWdcepVXPXoM</t>
  </si>
  <si>
    <t>/privileges/limitedtime/meijiuzhenzang-mu-huigao-65zhe/rc10003361?fbclid=IwAR0SZo5-Zqe_NAHOC9DlIY0V_HHMJdAzbXhtU5_u97Js7WpJE5-xwq5ZkD0</t>
  </si>
  <si>
    <t>/privileges/limitedtime/meijiuzhenzang-mu-huigao-65zhe/rc10003361?fbclid=IwAR1xbOM6CtE3qU833pB9e2Kr9LwJwWe4IGg1LeOs6TewZU7vGXRtqDydV80</t>
  </si>
  <si>
    <t>/privileges/limitedtime/meijiuzhenzang-mu-huigao-65zhe/rc10003361?fbclid=IwAR1Yxff969ulWNxPVwoBTcy6XNzoHj18qU3YtJV21JbsWKuGOfh3bhRzGoM</t>
  </si>
  <si>
    <t>/privileges/limitedtime/meijiuzhenzang-mu-huigao-65zhe/rc10003361?fbclid=IwAR2AEsbUoSo6tQ6ZwyrwfoOtkfogR-6Pl-4hfK9p-QpcIdrrJoWPxsH3GJc</t>
  </si>
  <si>
    <t>/privileges/limitedtime/meijiuzhenzang-mu-huigao-65zhe/rc10003361?fbclid=IwAR339aAWJat8ChNnO859oV0y78GWTISQL6YPETB-UGMKasbzDTxq_JSpB7g</t>
  </si>
  <si>
    <t>/privileges/limitedtime/meijiuzhenzang-mu-huigao-65zhe/rc10003361?fbclid=IwAR35XCsOb5dFs0XwnKcJhLLvS20V9cFdf-Fde26XDZlgeWLonNZpjeEKFiY</t>
  </si>
  <si>
    <t>/privileges/limitedtime/meijiuzhenzang-mu-huigao-65zhe/rc10003361?fbclid=IwAR3K9V14tMFeiLLjURecokEDBKEStu1wVSnL_m9OihpLFln8LkimXRfQcHQ</t>
  </si>
  <si>
    <t>/privileges/limitedtime/meijiuzhenzang-mu-huigao-65zhe/rc10003361?fbclid=IwAR3KjCnUCKa7W9hZ4621ovEdm1-qcH0vsz-unE--OKriGoefzzoun_ViUXk</t>
  </si>
  <si>
    <t>/privileges/limitedtime/meijiuzhenzang-mu-huigao-65zhe/rc10003361?fbclid=IwAR3LQJwGQWMnqRqlwzmHul1ZZX7eXmTNmrgpBXx7nXTV-uM7o_LZcBgCfPk</t>
  </si>
  <si>
    <t>/privileges/limitedtime/meijiuzhenzang-mu-huigao-65zhe/rc10003361?fbclid=IwAR3VSVDUByMnwF2sz-B-Vml-Ha8nGdXT5xPR7kS0h00hO9-VF4FzHvIE9hI</t>
  </si>
  <si>
    <t>/privileges/limitedtime/meijiuzhenzang-mu-huigao-65zhe/rc10003361?fbclid=IwAR3zq7Y29LZXjvQxRWTfEMHFKC2ZtulKQ-abNOoTol5gdHJUuGiCmyxeEpU</t>
  </si>
  <si>
    <t>/privileges/limitedtime/mr-simms-10-discount-on-valentine-s-day-set-or-hamper/RC10003291</t>
  </si>
  <si>
    <t>/privileges/limitedtime/mr-simms-10-discount/RC10003291</t>
  </si>
  <si>
    <t>/privileges/limitedtime/mr-simms-9zhe-hui/RC10003291</t>
  </si>
  <si>
    <t>/privileges/limitedtime/mr-simms-qingren-hehuo-9zhe-hui/RC10003291?fbclid=IwAR0APNmUQ_NxSVHMI6qDp8US5I70fDxoGcMh9A_XyjWVeOyg2OyZ8HclVL4_aem_ATMs7B4QJKdSNMVEl58E0Ddnlk-lmth0UWbImfNSmpqzffO3Xrun965SQSVZrY7fI9UGRjvJ0ivKpiChg-Ct-I7pfn3oMhTkMjWwd6xUVnnZSw</t>
  </si>
  <si>
    <t>/privileges/limitedtime/mr-simms-qingren-hehuo-9zhe-hui/RC10003291?fbclid=IwAR0MpatRCdDiy8nw7NmfPO9h1bhWgRzZ-FQWwunnfHrWk-BpNM1WqFqv228</t>
  </si>
  <si>
    <t>/privileges/limitedtime/mr-simms-qingren-hehuo-9zhe-hui/RC10003291?fbclid=IwAR0OooCJmohA9jYbPBgM03vj_hrn1EVA3xwGx1jLsGeDLUikKt-D-NTZMt8_aem_Aca2TbQuhTOF9XqjPO_6H44kROB00ucmmN5Uh6BTEJeK6WHfrEcMvQ1VG33ePwX-uBZEAEXtajPQkIp6OAUiAUd0zQFzUqTmMn7A64TlL3v_gg</t>
  </si>
  <si>
    <t>/privileges/limitedtime/mr-simms-qingren-hehuo-9zhe-hui/RC10003291?fbclid=IwAR0vCNNGr7x4dkrHry1br2I-ytjy_3NO1TrkV7n2pePG8HVFu4cm5xGKWnY_aem_AfE-aGWCywaK45WFqZaC2kq9nvusVSidHxJ9p4tLQHbqeyGPHtQEeH5GxaY_5qdI37hkbpJwyiJpMyHbVNUo1yUx-BrNFxcT4Q91K-_0tiMbWA</t>
  </si>
  <si>
    <t>/privileges/limitedtime/mr-simms-qingren-hehuo-9zhe-hui/RC10003291?fbclid=IwAR0vTmIUTMpz-4DFiZonY7RAzKUGjEby0M-0LwAcpSWBO8YueL26kePJPHk</t>
  </si>
  <si>
    <t>/privileges/limitedtime/mr-simms-qingren-hehuo-9zhe-hui/RC10003291?fbclid=IwAR17bRVMq_BD1E50Wxh0hyuhMqTl3-P5JVovrtoLjtLOn6EwgQcZ4kQr6K8</t>
  </si>
  <si>
    <t>/privileges/limitedtime/mr-simms-qingren-hehuo-9zhe-hui/RC10003291?fbclid=IwAR1fmwNEx4vp_oiICDRUGSwwMnuydxBi-a0QnrzqCmH6mWOcHYhaKXkF8HM_aem_AcG8pxT-7M3-4getHrnYqzGc0oLVX0QVUWKmuQfjXo5JWjsvZB6zASZBcFGXRyiTbqoeAot81roJx7dkv3aaM0lNKUV1gTMdAwCu8KGm8R7A8g</t>
  </si>
  <si>
    <t>/privileges/limitedtime/mr-simms-qingren-hehuo-9zhe-hui/RC10003291?fbclid=IwAR1UMOb9YOvEgIZSmUmcqkivoZRT54kmmYr8ZOiyUN9trd9q__PlGpT8oAc</t>
  </si>
  <si>
    <t>/privileges/limitedtime/mr-simms-qingren-hehuo-9zhe-hui/RC10003291?fbclid=IwAR24RmxSBzKStrzFIdxhYQSVT-NajguUyqO5jI_Mr7JNlERYg-aGx7LaMRU+aem_AX6AbMSqNgyG412hKo2nHbtk-0WIJr8IWH_4bILGF2vo10FM1jcuZs33YFlb9XEYYapX1eKqujDRkSDe0fDsROvNjsc2EsFBVBK78zvZA42kxA</t>
  </si>
  <si>
    <t>/privileges/limitedtime/mr-simms-qingren-hehuo-9zhe-hui/RC10003291?fbclid=IwAR26pLEYW-hFSgdPSuXG2gNYuyXr0oWjpI5uVJTsJIeAVvSEVvYB4G8a5XA</t>
  </si>
  <si>
    <t>/privileges/limitedtime/mr-simms-qingren-hehuo-9zhe-hui/RC10003291?fbclid=IwAR2vUIsj1NQgSgzDXDBzh7gXtwRNi-IHJy4c6cEfRFJLmBmmiq9OGBVG3Pg</t>
  </si>
  <si>
    <t>/privileges/limitedtime/mr-simms-qingren-hehuo-9zhe-hui/RC10003291?fbclid=IwAR2XiuEzKyUek6XzSigWsc-ZGqEBIFf9asqXrbJz-IF7KmHq6vW9-IP1cGc</t>
  </si>
  <si>
    <t>/privileges/limitedtime/mr-simms-qingren-hehuo-9zhe-hui/RC10003291?fbclid=IwAR3B-D-TDcVoXEmkb4HRK-iTSJMebrwONyXGOYt-Af_MefYrzcbVCbTv_wE</t>
  </si>
  <si>
    <t>/privileges/limitedtime/mr-simms-qingren-hehuo-9zhe-hui/RC10003291?fbclid=IwAR3Sgk8eO-FWBYaH7OEgBSIdD85zbyPjhmEn_eHEZ7zU9cz-tLfSEz3eKyU</t>
  </si>
  <si>
    <t>/privileges/limitedtime/original-forest-up-to-20-off/rc10002973</t>
  </si>
  <si>
    <t>/privileges/limitedtime/owners-residents-of-sino-properties-limited-time-offer/rc10002823</t>
  </si>
  <si>
    <t>/privileges/limitedtime/pin-dian-gang-50yuan-zi-quan/RC10002921</t>
  </si>
  <si>
    <t>/privileges/limitedtime/prd-testing-privilege-highlight/RC10002654</t>
  </si>
  <si>
    <t>/privileges/limitedtime/prd-testing-privilege-highlight/RC10002742</t>
  </si>
  <si>
    <t>/privileges/limitedtime/quality-healthcare-limited-time-special-discount/RC10002965?fbclid=IwAR0Go12yCfVzCO0fcSQuTClEIhSE4sT4QunvcuKZuc3UXUXEtYhwBbJbXKI</t>
  </si>
  <si>
    <t>/privileges/limitedtime/quality-healthcare-limited-time-special-discount/RC10002965?fbclid=IwAR0HbFU3BAsS5o4hY7CiwEII4rmGHQVsppnZU69kss3RB_VliVg_3c-TPjg</t>
  </si>
  <si>
    <t>/privileges/limitedtime/quality-healthcare-limited-time-special-discount/RC10002965?fbclid=IwAR0m49vVAjnkMWCxFLznW0NFSeHmhVte5P_iUjLEmEL2AOWgLw1jggmnOp4</t>
  </si>
  <si>
    <t>/privileges/limitedtime/quality-healthcare-limited-time-special-discount/RC10002965?fbclid=IwAR0WNUWiS36uOI6cGS94d1oR6A5h-5cmeHRONf6oRYOqQ3PT4IQbHb4R_oU</t>
  </si>
  <si>
    <t>/privileges/limitedtime/quality-healthcare-limited-time-special-discount/RC10002965?fbclid=IwAR0YmrA4brUO4uucOPq73mBMYx7CTMFDNS3zyeHJSROw1rNfXc4FinxYtG4</t>
  </si>
  <si>
    <t>/privileges/limitedtime/quality-healthcare-limited-time-special-discount/RC10002965?fbclid=IwAR1iCzL1IHgEoxBLopnmlmSraPQLH3g4CBqtQl4JW-db89Lsm65aBIrTqpM</t>
  </si>
  <si>
    <t>/privileges/limitedtime/quality-healthcare-limited-time-special-discount/RC10002965?fbclid=IwAR1WyKMeFxxx3qBzPGQWNZ9TnpLG22HslRllVkXAsRCsGnpZym54TDSs2H8</t>
  </si>
  <si>
    <t>/privileges/limitedtime/quality-healthcare-limited-time-special-discount/RC10002965?fbclid=IwAR2j7fm_Wk3P_BHWI_qUUUuQvtLYyPVrJbAWWUJJv2JvYjoLof9edad1d34</t>
  </si>
  <si>
    <t>/privileges/limitedtime/quality-healthcare-limited-time-special-discount/RC10002965?fbclid=IwAR2XERuvuDkSjMhEnpZ8B5HsXUOBJEnW3OoPkMp_1mvwxuE8lFQ4E6DU-4k</t>
  </si>
  <si>
    <t>/privileges/limitedtime/quality-healthcare-limited-time-special-discount/RC10002965?fbclid=IwAR33Lb07Kei5E4S1QF70B8CZz2cUZL_-s9r1mq6zIyWLWRE5aXBVwtuzbYE</t>
  </si>
  <si>
    <t>/privileges/limitedtime/quality-healthcare-limited-time-special-discount/RC10002965?fbclid=IwAR3c9ETjXkZsI-CW2tD0DZLmpepBTCf8IfgPx_vohs_RnBhsji-4f-qjj-Q</t>
  </si>
  <si>
    <t>/privileges/limitedtime/quality-healthcare-limited-time-special-discount/RC10002965?fbclid=IwAR3ejTuqp2O3hh9sYK_Ft6nY5_U5j8veyHHeryncClQCsZ0Pj9G_VOq5V0o</t>
  </si>
  <si>
    <t>/privileges/limitedtime/quality-healthcare-limited-time-special-discount/RC10002965?fbclid=IwAR3HYSVqYWexlBB-rgl35_CiY9VnZDk24_kNX-VoNHrYRew8svaL4hP4xe8</t>
  </si>
  <si>
    <t>/privileges/limitedtime/quality-healthcare-limited-time-special-discount/RC10002965?fbclid=IwAR3wF5NCBK1X3ZqzPHf2eQO11PKnNKGyONJmdGiMAzaZRWqE3BEdxmuhHjU</t>
  </si>
  <si>
    <t>/privileges/limitedtime/quality-healthcare-limited-time-special-discount/RC10002965?fbclid=IwAR3ZgBREEk7uGed6ukTy4UqVMdHf2qy2DcuhzxxtgPhgVueajOidkgupzkg</t>
  </si>
  <si>
    <t>/privileges/limitedtime/quality-healthcare-limited-time-special-discount/RC10002965?fbclid=IwAR3ZNhuSh4IJRwZ1qoLScLNd6DGjjVp-8mlQBk9XEl6HJYS1u3nuef2dYbQ</t>
  </si>
  <si>
    <t>/privileges/limitedtime/RC10002921</t>
  </si>
  <si>
    <t>/privileges/limitedtime/sephora-hk-free-gift-for-new-member/rc10002868</t>
  </si>
  <si>
    <t>/privileges/limitedtime/simply-pleasure-father-s-day-promotion/RC10003424</t>
  </si>
  <si>
    <t>/privileges/limitedtime/simply-pleasure-qingren-xiliedangaoji-wuhe9zhe-hui/RC10003293?fbclid=IwAR00XyaGI5q98ud7_9EiRjMa1THRLfKM8jJlAS7r08rDHR_SaMYegXDxwQY</t>
  </si>
  <si>
    <t>/privileges/limitedtime/simply-pleasure-qingren-xiliedangaoji-wuhe9zhe-hui/RC10003293?fbclid=IwAR03hG5YdF-9IyuwEKSlAHzs3BDwO1hySidn-h9ioMNpi_Z6wmgGdfLiZLc</t>
  </si>
  <si>
    <t>/privileges/limitedtime/simply-pleasure-qingren-xiliedangaoji-wuhe9zhe-hui/RC10003293?fbclid=IwAR08JiKnpPdkAJXXk1BYGR6bqxmUx8HkFST_TRU4OpGxUEnkpdyC7tYNH5A</t>
  </si>
  <si>
    <t>/privileges/limitedtime/simply-pleasure-qingren-xiliedangaoji-wuhe9zhe-hui/RC10003293?fbclid=IwAR0acwNVUEupPrcDuDLJ0qfXC0AKI_sN6cZLcvx2R6PXtFqzqfMF7HpRhGs</t>
  </si>
  <si>
    <t>/privileges/limitedtime/simply-pleasure-qingren-xiliedangaoji-wuhe9zhe-hui/RC10003293?fbclid=IwAR1-AVcHUihIFGdgWbdNyQ29vdzifxVDF5McfggvXfNVLhZ-PVYipUJ8TPc</t>
  </si>
  <si>
    <t>/privileges/limitedtime/simply-pleasure-qingren-xiliedangaoji-wuhe9zhe-hui/RC10003293?fbclid=IwAR143RqeGjFNj2E5WaaQdAfdZtLHFxzrBEtYgg4zMMI6bKBqPwGUiwtzMrk</t>
  </si>
  <si>
    <t>/privileges/limitedtime/simply-pleasure-qingren-xiliedangaoji-wuhe9zhe-hui/RC10003293?fbclid=IwAR18UqZu3vxmTuhgp5r4GzEF3uvPzE2_x44Qa5zhlUaHMVoo-nF9oXzR0gM</t>
  </si>
  <si>
    <t>/privileges/limitedtime/simply-pleasure-qingren-xiliedangaoji-wuhe9zhe-hui/RC10003293?fbclid=IwAR1PH-Bu_fUkKxPgZj_JT3fZ3W6gpYLQ-RWsqz3EM2XIYcGmH9ZS6kbJePI</t>
  </si>
  <si>
    <t>/privileges/limitedtime/simply-pleasure-qingren-xiliedangaoji-wuhe9zhe-hui/RC10003293?fbclid=IwAR1Q-odQ78j8HZbhDU6jCh9zNRoaKgt34m7PSkafl0Z1Ys6QnCs8iFK4RXM</t>
  </si>
  <si>
    <t>/privileges/limitedtime/simply-pleasure-qingren-xiliedangaoji-wuhe9zhe-hui/RC10003293?fbclid=IwAR1XidKjRmZk9Op6MjKbLh1ZaAa-EEPtJD5e9lyfmCEXMK2Lqll2dRIyeBM</t>
  </si>
  <si>
    <t>/privileges/limitedtime/simply-pleasure-qingren-xiliedangaoji-wuhe9zhe-hui/RC10003293?fbclid=IwAR2cJiSaI2zMhkPRkGxB7wtSzfFfI5iT8zOukUP9hAgOjBgf863bgunohB0</t>
  </si>
  <si>
    <t>/privileges/limitedtime/simply-pleasure-qingren-xiliedangaoji-wuhe9zhe-hui/RC10003293?fbclid=IwAR2ELLlcKg2rRkaXXzH8gR0M7y_fh-phO5tWFiy5-WoqMcKPWpnEbT8R30c_aem_AQmH7Nh8smmIypll4vTuR-xAT3q5jDWze41l6eSR8s33nrbXiMo3QbcWwbY0joVdTTmkU5PpTmhNVpntRnW89RMtHmOwlld9V9SSIhbdtlzStA</t>
  </si>
  <si>
    <t>/privileges/limitedtime/simply-pleasure-qingren-xiliedangaoji-wuhe9zhe-hui/RC10003293?fbclid=IwAR2JyJwlfGJvP752ECHT3DtEA0R1fwcceKntNA3mNVC8U145W8F1Btl6thY</t>
  </si>
  <si>
    <t>/privileges/limitedtime/simply-pleasure-qingren-xiliedangaoji-wuhe9zhe-hui/RC10003293?fbclid=IwAR31v6FEBg58DOL_a0B9gdkiU6hX-Yg6DSnz7nzErcLFSyoMCHqug-rGcts</t>
  </si>
  <si>
    <t>/privileges/limitedtime/sino-club-xinheting-rixian-hui/rc10003204?fbclid=IwAR04I9AtMwTnMdhTx4NbhkNRmEPP7XZrBABh7uOBdwbypPicfVkHRC7iyXs</t>
  </si>
  <si>
    <t>/privileges/limitedtime/sino-club-xinheting-rixian-hui/rc10003204?fbclid=IwAR0618sB7mnyzaq-35jCSg71dnVDH4nckxhRYhl0zCgIO_ibIcU8aJqCYEY</t>
  </si>
  <si>
    <t>/privileges/limitedtime/sino-club-xinheting-rixian-hui/rc10003204?fbclid=IwAR08tCUfNx065h50NGWXDukFZSImx6xYlP9rNOVh6NS6-kBghtcEBPKoFUQ</t>
  </si>
  <si>
    <t>/privileges/limitedtime/sino-club-xinheting-rixian-hui/rc10003204?fbclid=IwAR0brO5I7rVDZOOB75XocqkP-tQVrpEgYiqYQoczpXWxAG8dLN_QcS8CqMU</t>
  </si>
  <si>
    <t>/privileges/limitedtime/sino-club-xinheting-rixian-hui/rc10003204?fbclid=IwAR0dtazd1UsVEqoIXizfJhksMio5VTAI_XAlmPi2lubVJS8uMH5wsyBRjYc</t>
  </si>
  <si>
    <t>/privileges/limitedtime/sino-club-xinheting-rixian-hui/rc10003204?fbclid=IwAR0FM7CDRXsqVDA7nigLkiBeGWBF45F2UDXfq7NLH-I1mS22RAXncCGtVUw</t>
  </si>
  <si>
    <t>/privileges/limitedtime/sino-club-xinheting-rixian-hui/rc10003204?fbclid=IwAR0L5TJXFgA4donw9wAQvnXgerhqPgPuQY4x1v-8ueURifqH_mvsvUjiwWg</t>
  </si>
  <si>
    <t>/privileges/limitedtime/sino-club-xinheting-rixian-hui/rc10003204?fbclid=IwAR0lcXzhURRzjtL0ICv07nIlCOMwZWkxtNG5avqJu97fb-yrqtbwDRFEIx4</t>
  </si>
  <si>
    <t>/privileges/limitedtime/sino-club-xinheting-rixian-hui/rc10003204?fbclid=IwAR0P8nlog_6Y6x6zvL0BuEP3nnjbtQi3v1a8udAz1KBeH-tcsR6M60hrp2M</t>
  </si>
  <si>
    <t>/privileges/limitedtime/sino-club-xinheting-rixian-hui/rc10003204?fbclid=IwAR0Psu62zfP5Me_LdepP9kbu6DlvcAvBTlyf62shQl0s1v4Xl8BU36ldQnA</t>
  </si>
  <si>
    <t>/privileges/limitedtime/sino-club-xinheting-rixian-hui/rc10003204?fbclid=IwAR0RXcOnKiE3Fh6yrrN54RQKv2VnoXJlsjF4E6aUExGtkHKP8baOKAgzJ4I</t>
  </si>
  <si>
    <t>/privileges/limitedtime/sino-club-xinheting-rixian-hui/rc10003204?fbclid=IwAR0vozt4rtceyHnOAc9qeSgUACxkZ9cuvRX5PtWK3cBhNwTOjhvSpHM-BDU</t>
  </si>
  <si>
    <t>/privileges/limitedtime/sino-club-xinheting-rixian-hui/rc10003204?fbclid=IwAR0z8rS4ekX_tYMNbVJ1n-vNj7tdxqA42UWr-6EKxMvCgXCe2u05r7FK4oQ</t>
  </si>
  <si>
    <t>/privileges/limitedtime/sino-club-xinheting-rixian-hui/rc10003204?fbclid=IwAR15nTIQD6XSMUuctT-Cq3wcjCb9kX_Uxtw6oPK2ZEcQjrzAu0rkJ3GzqVc</t>
  </si>
  <si>
    <t>/privileges/limitedtime/sino-club-xinheting-rixian-hui/rc10003204?fbclid=IwAR19H2b2Xj5bw6C2fyWKW464HNLo7DwXDtpc_ZU8HPOo6yLK0tP6TAOUg18</t>
  </si>
  <si>
    <t>/privileges/limitedtime/sino-club-xinheting-rixian-hui/rc10003204?fbclid=IwAR19v3ffkYwhcQtJDlDBW6ZhPbwnnV9XT-X_DyTz8Dp-P5oWLDksHMO3Npw</t>
  </si>
  <si>
    <t>/privileges/limitedtime/sino-club-xinheting-rixian-hui/rc10003204?fbclid=IwAR1AuYMhlYZGtadwpoU3taHx2IkGeO2FVrUkk-jrstQ0YEvCtbyQ9Oa9hDo</t>
  </si>
  <si>
    <t>/privileges/limitedtime/sino-club-xinheting-rixian-hui/rc10003204?fbclid=IwAR1CBhdmc2S3dtdy_YMsPJSAIAcGj-veT3HDnnWr-7STH16Ia3P-4UrC41k</t>
  </si>
  <si>
    <t>/privileges/limitedtime/sino-club-xinheting-rixian-hui/rc10003204?fbclid=IwAR1eGYqMsKIWj62vMFlK7yz5GL_v3mNOYp5jU_q2tVRQ4_Js-G0oA8R3Z9U</t>
  </si>
  <si>
    <t>/privileges/limitedtime/sino-club-xinheting-rixian-hui/rc10003204?fbclid=IwAR1gWZ8A1Gd6u7tnSW91FG3wiBVRGfd4L2UU6-pMv-Inhmg2BesoiJDnYY0</t>
  </si>
  <si>
    <t>/privileges/limitedtime/sino-club-xinheting-rixian-hui/rc10003204?fbclid=IwAR1LT1JMToLe8couscQXA3dSmyT0rfuMe6QQI8wI9_f4-Vg_YJdT5vvcM0M</t>
  </si>
  <si>
    <t>/privileges/limitedtime/sino-club-xinheting-rixian-hui/rc10003204?fbclid=IwAR1OMKuHPqk68cFqFDOhCjItDcmB5vBzOiz-KMTzH0l_prG9UlI_LfpvNp0</t>
  </si>
  <si>
    <t>/privileges/limitedtime/sino-club-xinheting-rixian-hui/rc10003204?fbclid=IwAR1r-UAcFYmELYwSMek5WDrHZ2DW2Kpv24rLcHP0RJ0q_xszZQqVcJ1BdfU</t>
  </si>
  <si>
    <t>/privileges/limitedtime/sino-club-xinheting-rixian-hui/rc10003204?fbclid=IwAR1s6Cbg9jHEQVakq-sGX6vBFiQdAWVgISyMEsGX0sqzcBKQzxds5fSS2-o</t>
  </si>
  <si>
    <t>/privileges/limitedtime/sino-club-xinheting-rixian-hui/rc10003204?fbclid=IwAR1tfzFNZTwlf7RE_PPip2tNCCZVRyr_cy08c08KrmiMPs0qHF-CK7R4INY</t>
  </si>
  <si>
    <t>/privileges/limitedtime/sino-club-xinheting-rixian-hui/rc10003204?fbclid=IwAR1x0zfaTAlcD-VDekX2m5OBIsobts7enaecNJKFTxRXEHsP8vIwP6E9JgI</t>
  </si>
  <si>
    <t>/privileges/limitedtime/sino-club-xinheting-rixian-hui/rc10003204?fbclid=IwAR1Y1kwX7kKGifITNg_sy5UjDYrm8wV5BbXZ3b2NFLWElojHH-5EAc1wRIM</t>
  </si>
  <si>
    <t>/privileges/limitedtime/sino-club-xinheting-rixian-hui/rc10003204?fbclid=IwAR1yQwsvrcLV3Xa7blUOYCXvpopUSABFr4hG05yM9ti85d-0GHZYj6xkC34</t>
  </si>
  <si>
    <t>/privileges/limitedtime/sino-club-xinheting-rixian-hui/rc10003204?fbclid=IwAR1z0GqbQ2Z0r_4n_eTB8USAKNfTT6bN6Gol6wCUMmPCMFwqLoBoCv9hMLc</t>
  </si>
  <si>
    <t>/privileges/limitedtime/sino-club-xinheting-rixian-hui/rc10003204?fbclid=IwAR1ZelDzOggP7HB4Wrx3aYsYvsASqem9vn_HTskjw0XWoqPwPwvHRrfVT90</t>
  </si>
  <si>
    <t>/privileges/limitedtime/sino-club-xinheting-rixian-hui/rc10003204?fbclid=IwAR25ykLI8PGrG7YM-D9q3HiN-pWL7_pvDgMK2fZvtnfioc7yNhCU4SCTFXE</t>
  </si>
  <si>
    <t>/privileges/limitedtime/sino-club-xinheting-rixian-hui/rc10003204?fbclid=IwAR2fKpNOh0bPE7edspJEt2vUla5p1EZQkuM1EGgMRBBBSu0xobiU_cj9HaM</t>
  </si>
  <si>
    <t>/privileges/limitedtime/sino-club-xinheting-rixian-hui/rc10003204?fbclid=IwAR2gscnGL1kbthapXxXETl3ZYnF6tFd501jhEPD4c_hIT4f1F1NnILdz4Y4</t>
  </si>
  <si>
    <t>/privileges/limitedtime/sino-club-xinheting-rixian-hui/rc10003204?fbclid=IwAR2HDps2AQKQ-9Oddzxo9GSNvOphmbhUr4hNKZC0cHm5PkYWqAL2Iztd78w</t>
  </si>
  <si>
    <t>/privileges/limitedtime/sino-club-xinheting-rixian-hui/rc10003204?fbclid=IwAR2OyRcbhs9K8E0k3KC2gkMIlPNaQDQN4Za__4FaXpoKAdGmSiEXGLSPm_s</t>
  </si>
  <si>
    <t>/privileges/limitedtime/sino-club-xinheting-rixian-hui/rc10003204?fbclid=IwAR2P2TEjIG3bf2OxYdbO-htaKwXYRSh_qMtVMRk545g0bt9MImy4iOqxG4U</t>
  </si>
  <si>
    <t>/privileges/limitedtime/sino-club-xinheting-rixian-hui/rc10003204?fbclid=IwAR2wEE0JcwiVIRHvuAzTet4g_YGaNatliZe6zuaptWr6tBhyKZ0rUtxeWUE</t>
  </si>
  <si>
    <t>/privileges/limitedtime/sino-club-xinheting-rixian-hui/rc10003204?fbclid=IwAR38yxxV9fTUSS-GoY4xD7fS8e-RTiIvON6SXONfwOoTrbe9AdUmUXFkrow</t>
  </si>
  <si>
    <t>/privileges/limitedtime/sino-club-xinheting-rixian-hui/rc10003204?fbclid=IwAR39IFE8PTJAKYes_MyTLWt2kN-tMdyRmwohvcE6gtnQ4r5Xu02AXlITlxw</t>
  </si>
  <si>
    <t>/privileges/limitedtime/sino-club-xinheting-rixian-hui/rc10003204?fbclid=IwAR3cIRcacT0gXgJetS3duLQ_x_4AiX6qCmQGZGFftDA_YD93y7HLKeJwRA4</t>
  </si>
  <si>
    <t>/privileges/limitedtime/sino-club-xinheting-rixian-hui/rc10003204?fbclid=IwAR3fIiOshWuBlz4F81ROdFT_0ftp_AzDHr_gs4px1iveeBPzEE8FgchBSco</t>
  </si>
  <si>
    <t>/privileges/limitedtime/sino-club-xinheting-rixian-hui/rc10003204?fbclid=IwAR3mv_5vFezb36pKBIuIdeD4ESIPSjMzUaoLvXy8_Tqnjy2fuhfL69T92MA</t>
  </si>
  <si>
    <t>/privileges/limitedtime/sino-club-xinheting-rixian-hui/rc10003204?fbclid=IwAR3oHjA7dnhHWSEikg8_sIUmSE9d4ZZq6TGIHFe-IDDM6OrC-5HHC__xYi4</t>
  </si>
  <si>
    <t>/privileges/limitedtime/sino-club-xinheting-rixian-hui/rc10003204?fbclid=IwAR3t1h_Bq_W-aJ-bxDdYUcoD_sNzIZeF7u0CMik-sCx_vKRFWIACjdmRPCY</t>
  </si>
  <si>
    <t>/privileges/limitedtime/sino-club-xinheting-rixian-hui/rc10003204?fbclid=IwAR3U0GhQ90558FRo6wlquxRQ_6pyUVlS1R3h8y9qf5NbFg4kVQxgAUQT5iQ</t>
  </si>
  <si>
    <t>/privileges/limitedtime/sino-club-xinheting-rixian-hui/rc10003204?fbclid=IwAR3UpSkmyyKL_DldYoQZUtIMAXT6vsOHXQgPpUV2nQI-wwfFYdd-v-R1ZfI</t>
  </si>
  <si>
    <t>/privileges/limitedtime/sino-club-xinheting-rixian-hui/rc10003204?fbclid=IwAR3vXMDjb4Sqkr-UV8rkdW7RT-eI6J20GKV9Xzp3MQg3yyoloxiBsD33yt8</t>
  </si>
  <si>
    <t>/privileges/limitedtime/sino-club-xinhetingchechangjierixianshiyouhui/RC10003204</t>
  </si>
  <si>
    <t>/privileges/limitedtime/sino-leasing-referral-bonus-up-to-hk-50-000-leasing-referral-bonus-complimentary-sanitization-services-for-new-tenants/rc10003333?fbclid=IwAR00I7HOrTGeCD84wD79diKgFDLF0wf_fZf1fhBREUNiNMwf-UExZLhGuhI</t>
  </si>
  <si>
    <t>/privileges/limitedtime/sino-leasing-referral-bonus-up-to-hk-50-000-leasing-referral-bonus-complimentary-sanitization-services-for-new-tenants/rc10003333?fbclid=IwAR08ahUCOVDRlaRVpTmyyJNdCrSo1EplgrrMFPV3KZeowxc0AezCH96eq38</t>
  </si>
  <si>
    <t>/privileges/limitedtime/sino-leasing-referral-bonus-up-to-hk-50-000-leasing-referral-bonus-complimentary-sanitization-services-for-new-tenants/rc10003333?fbclid=IwAR08vJRbOI6oUBmUZCSAfNQJsniVCcEX3JGVkgq8B45unzbexjcpzCy23e0</t>
  </si>
  <si>
    <t>/privileges/limitedtime/sino-leasing-referral-bonus-up-to-hk-50-000-leasing-referral-bonus-complimentary-sanitization-services-for-new-tenants/rc10003333?fbclid=IwAR0oaROEnQjfM517Wj5yx1khgP48eRZtDx9vMbwaGW7LUlsp9y6qDX5u8o4</t>
  </si>
  <si>
    <t>/privileges/limitedtime/sino-leasing-referral-bonus-up-to-hk-50-000-leasing-referral-bonus-complimentary-sanitization-services-for-new-tenants/rc10003333?fbclid=IwAR0WYKrXGVqyIGaRp_ubWhYFsM2Hp74p2yq0zs43wCZ72hmgClIrnM3SRh4</t>
  </si>
  <si>
    <t>/privileges/limitedtime/sino-leasing-referral-bonus-up-to-hk-50-000-leasing-referral-bonus-complimentary-sanitization-services-for-new-tenants/rc10003333?fbclid=IwAR0XGzalbwc7_y_86Ony_ZvLtWxPmRUy7AElfQrixspD1-a5dQFU3VDNSMM</t>
  </si>
  <si>
    <t>/privileges/limitedtime/sino-leasing-referral-bonus-up-to-hk-50-000-leasing-referral-bonus-complimentary-sanitization-services-for-new-tenants/rc10003333?fbclid=IwAR0XUoLjhBds3UURY75hNmF2fdOagtta_g0OpOOZXjg-ccubHpOsGuUEkBY</t>
  </si>
  <si>
    <t>/privileges/limitedtime/sino-leasing-referral-bonus-up-to-hk-50-000-leasing-referral-bonus-complimentary-sanitization-services-for-new-tenants/rc10003333?fbclid=IwAR1akLaP7iSg8gPeVwaga-orTMocMt_N2IXqG-Y_z2innQNPUf0tBY6GjY4</t>
  </si>
  <si>
    <t>/privileges/limitedtime/sino-leasing-referral-bonus-up-to-hk-50-000-leasing-referral-bonus-complimentary-sanitization-services-for-new-tenants/rc10003333?fbclid=IwAR1cX45ff5CQHr0TFBJuQFgam37gbvuNLF4T654rngOwbQ97wppIiNiekhY</t>
  </si>
  <si>
    <t>/privileges/limitedtime/sino-leasing-referral-bonus-up-to-hk-50-000-leasing-referral-bonus-complimentary-sanitization-services-for-new-tenants/rc10003333?fbclid=IwAR1EN4zY73U70SsJnjs8yuL1GmB_AURkbx1DTjll68XD_xqK7C-wSMxurJg</t>
  </si>
  <si>
    <t>/privileges/limitedtime/sino-leasing-referral-bonus-up-to-hk-50-000-leasing-referral-bonus-complimentary-sanitization-services-for-new-tenants/rc10003333?fbclid=IwAR1erOSvk2Cs7EWj8KFSAvya871V4_pTjxSnlO0k9p2i9lYDOZx-SEgVBsI</t>
  </si>
  <si>
    <t>/privileges/limitedtime/sino-leasing-referral-bonus-up-to-hk-50-000-leasing-referral-bonus-complimentary-sanitization-services-for-new-tenants/rc10003333?fbclid=IwAR1GvWd_wFhxrQ9I_AzpzcnUoYdbqlYT1ebmvOp6uAEcstJr8UqEdnWF0a0</t>
  </si>
  <si>
    <t>/privileges/limitedtime/sino-leasing-referral-bonus-up-to-hk-50-000-leasing-referral-bonus-complimentary-sanitization-services-for-new-tenants/rc10003333?fbclid=IwAR1l0-6cFLNT88fb-p15pL_O6ac7G0UMl1O6BtT-bNnpHMHLWvf-JC3Gi8U</t>
  </si>
  <si>
    <t>/privileges/limitedtime/sino-leasing-referral-bonus-up-to-hk-50-000-leasing-referral-bonus-complimentary-sanitization-services-for-new-tenants/rc10003333?fbclid=IwAR2DvuSNmkTdujMYa1ePHVZDQixBNwiMVI3LDwN-Kdt-_-4kP1yHO_klhbw</t>
  </si>
  <si>
    <t>/privileges/limitedtime/sino-leasing-referral-bonus-up-to-hk-50-000-leasing-referral-bonus-complimentary-sanitization-services-for-new-tenants/rc10003333?fbclid=IwAR2egGv8po_2nu9kta_sMNYDEvkry3xjo_pZ4QQWeUWSAVHO1q_mK5eTW-A</t>
  </si>
  <si>
    <t>/privileges/limitedtime/sino-leasing-referral-bonus-up-to-hk-50-000-leasing-referral-bonus-complimentary-sanitization-services-for-new-tenants/rc10003333?fbclid=IwAR2L5PHtaidHPnVrfWNta9lQGoXnhIcKR018QIO_nu5hhZxqN8xdzBB0nxY</t>
  </si>
  <si>
    <t>/privileges/limitedtime/sino-leasing-referral-bonus-up-to-hk-50-000-leasing-referral-bonus-complimentary-sanitization-services-for-new-tenants/rc10003333?fbclid=IwAR2NWyAhjI7sGaX5jWkkSOVxXL_acv72PlIfG3Y7TBnfohPQq_WAYSQv_SU</t>
  </si>
  <si>
    <t>/privileges/limitedtime/sino-leasing-referral-bonus-up-to-hk-50-000-leasing-referral-bonus-complimentary-sanitization-services-for-new-tenants/rc10003333?fbclid=IwAR3-i3NiTgXnCt7DkxTnHlwJH0elSThzjVkEx3S7YwxFqk39U1-gz9HAfvA</t>
  </si>
  <si>
    <t>/privileges/limitedtime/sino-leasing-referral-bonus-up-to-hk-50-000-leasing-referral-bonus-complimentary-sanitization-services-for-new-tenants/rc10003333?fbclid=IwAR37mj0eNajGjwWw3F-0Aq1L3hy8mm-64RCerrP9VFSehBD99FhPQYIWdFg</t>
  </si>
  <si>
    <t>/privileges/limitedtime/sino-leasing-referral-bonus-up-to-hk-50-000-leasing-referral-bonus-complimentary-sanitization-services-for-new-tenants/rc10003333?fbclid=IwAR3JT1dzSUYNcTLpbn--XjtQLi45Hzck4hXRDaDOc2GpXDGoWbWc9r5p9jI</t>
  </si>
  <si>
    <t>/privileges/limitedtime/sino-leasing-referral-bonus-up-to-hk-50-000-leasing-referral-bonus-complimentary-sanitization-services-for-new-tenants/rc10003333?fbclid=IwAR3mDr_yYGytxEwP7srXHQTcAZapoWqa_z3QPmVzwkdJyxvfmvSCM_c90QQ</t>
  </si>
  <si>
    <t>/privileges/limitedtime/sino-leasing-referral-bonus-up-to-hk-50-000-leasingreferral-bonus-complimentary-sanitization-services-for-new-tenants/RC10003333</t>
  </si>
  <si>
    <t>/privileges/limitedtime/sino-suites-hk-2-000/rc10003329</t>
  </si>
  <si>
    <t>/privileges/limitedtime/sino-suitestuijianjihua-xianggaodahk-2-000gouwuxianjinquan/RC10003329</t>
  </si>
  <si>
    <t>/privileges/limitedtime/SinoHotelDining/RC10003200</t>
  </si>
  <si>
    <t>/privileges/limitedtime/Splus-REWARDS-member-exclusive/RC10002919</t>
  </si>
  <si>
    <t>/privileges/limitedtime/testing-best-result-environment-services-up-to-30-off-home-disinfection-service/RC10002777</t>
  </si>
  <si>
    <t>/privileges/limitedtime/testing/RC10002991</t>
  </si>
  <si>
    <t>/privileges/limitedtime/testing/RC10003202</t>
  </si>
  <si>
    <t>/privileges/limitedtime/the-coffee-academics-15-off-on-semi-prepared-meal-pack-tca-gourmet/rc10002764</t>
  </si>
  <si>
    <t>/privileges/limitedtime/the-coffee-academics-15-off-on-tca-gourmet-semi-prepared-gourmet-meals/RC10002764</t>
  </si>
  <si>
    <t>/privileges/limitedtime/the-pottinger-hong-kong-exclusive-privileges-for-stay-dine-package/rc10003332?fbclid=IwAR0BRKi-95e7la5GCMSdkPmmF8e8q1LnOC2xaQNdXyNie16gD2JePl2fMpo</t>
  </si>
  <si>
    <t>/privileges/limitedtime/the-pottinger-hong-kong-exclusive-privileges-for-stay-dine-package/rc10003332?fbclid=IwAR0v0yTWetdbCgNuXwNxPeJ5rkWL5MLrANv6AOK7bR6y1Tq8qfFS8kSKTNI</t>
  </si>
  <si>
    <t>/privileges/limitedtime/the-pottinger-hong-kong-exclusive-privileges-for-stay-dine-package/rc10003332?fbclid=IwAR0Yo-U85CcTnY9XC2HdrSChDRNkvDXjGiTtr0HMBkKropT8Kc59HRZimUc</t>
  </si>
  <si>
    <t>/privileges/limitedtime/the-pottinger-hong-kong-exclusive-privileges-for-stay-dine-package/rc10003332?fbclid=IwAR11bpN6uNgK0Odui6snEJW9-fhhw6pKl6H40cEG4TlRvsV9FGsf8Jrjd8U</t>
  </si>
  <si>
    <t>/privileges/limitedtime/the-pottinger-hong-kong-exclusive-privileges-for-stay-dine-package/rc10003332?fbclid=IwAR1r2l7CnROpCq9jPlMd2f2mJM7ndxjCp06EuSbxMODL2F7rRHT3KoG0gQ8</t>
  </si>
  <si>
    <t>/privileges/limitedtime/the-pottinger-hong-kong-exclusive-privileges-for-stay-dine-package/rc10003332?fbclid=IwAR22XtPKdgRZbHZIMLNA8vcJ_5CO6Aj1p7fA1BbqKLjeEbc6ku4gxSk-VxA</t>
  </si>
  <si>
    <t>/privileges/limitedtime/the-pottinger-hong-kong-exclusive-privileges-for-stay-dine-package/rc10003332?fbclid=IwAR2jPgrPHtlH6XPnsHzEuvOOBKP56F-8L2ZpmhjUe9w7BOKBwQ6MZE9HosQ</t>
  </si>
  <si>
    <t>/privileges/limitedtime/the-pottinger-hong-kong-exclusive-privileges-for-stay-dine-package/rc10003332?fbclid=IwAR2OaL5V-awCkGu2-c83lF01UfGLoTg0dctb3frWgz1x3-AD9Aynnf3adF0</t>
  </si>
  <si>
    <t>/privileges/limitedtime/the-pottinger-hong-kong-exclusive-privileges-for-stay-dine-package/rc10003332?fbclid=IwAR3384eWi9EInFMR7ocMofoUeYi5_hC3PBjRWrblP2wDNomevQNsNdY1Cro</t>
  </si>
  <si>
    <t>/privileges/limitedtime/the-pottinger-hong-kong-exclusive-privileges-for-stay-dine-package/rc10003332?fbclid=IwAR3ajuPXUxBPRhxmtdjQYaNG5LgQD7nmu9jQW_gSKqhcxscy1TJvb9ftdeQ</t>
  </si>
  <si>
    <t>/privileges/limitedtime/the-pottinger-hong-kong-exclusive-privileges-for-stay-dine-package/rc10003332?fbclid=IwAR3oFNAWZOdqWVpKy-vCPsk9joS7-ER7cTsQh5yUjl3HaMVzIrDe8JMEaf8</t>
  </si>
  <si>
    <t>/privileges/limitedtime/venchi-10-off-all-v-day-collection/RC10003292</t>
  </si>
  <si>
    <t>/privileges/limitedtime/venchi-qingren-xilie9zhe-hui/RC10003292?fbclid=IwAR0gaEh8TuDcWG5t0qiiXY9n_6i_gyDaJIP-vW99xjtqZjpShPUoj7CAK8I</t>
  </si>
  <si>
    <t>/privileges/limitedtime/venchi-qingren-xilie9zhe-hui/RC10003292?fbclid=IwAR0LA2zrAOmaAiSI0l49Bku38Tm1YD4pNvj7AbFRyKGaaYXdEVm_j6lAsyU_aem_AX4V_lmp5E_OaVEelWo-TA_bIYcFq_DTFso8mUo8SVshHpev1sL6Y4nTyUf_K2aWqCUlXuGCKdsFSzlqxaG-KC_9Y9xbYvvK55FRujz4Rth-pQ</t>
  </si>
  <si>
    <t>/privileges/limitedtime/venchi-qingren-xilie9zhe-hui/RC10003292?fbclid=IwAR0xCrXORENkAjEdca3N214w09cDemqVLXnLKyk4BG99LHKnSraARAJTZeY</t>
  </si>
  <si>
    <t>/privileges/limitedtime/venchi-qingren-xilie9zhe-hui/RC10003292?fbclid=IwAR1Jyc8i7M2sElSpqliYcW_G4yDQI46KbN05Cd8PoJngXkmyZqJ_z648L6I_aem_AbwKs1jjqLtkbp0RUGvmxTtk_S61jeTdv1vvLKkHlnTncAdfYxY-wYlqjEinwwHwsAv-gAthCm3eRhz4xQGceN3HnuWJcZtEOR6htYAzhvH1-Q</t>
  </si>
  <si>
    <t>/privileges/limitedtime/venchi-qingren-xilie9zhe-hui/RC10003292?fbclid=IwAR1s0UFabv-kSKSDKc8ls-AzneHNQh8D3b-tsGkIipaXsXifJlmAf974V6M</t>
  </si>
  <si>
    <t>/privileges/limitedtime/venchi-qingren-xilie9zhe-hui/RC10003292?fbclid=IwAR1Y4QqJkm8NoKVsDmDICSzqQGymQNExqEuPtAjyXlWFjh21PoNr6GixYx0_aem_AdDnG26DlwX_oiewj4uXZsnEs55jV8dHIloPd_EAF8ZhFyGGDED-2Li-I8XF727-dpVZQLeNdltWrT2aFvVsw8SGk59kfl0JHFj6c1jDGai0tw</t>
  </si>
  <si>
    <t>/privileges/limitedtime/venchi-qingren-xilie9zhe-hui/RC10003292?fbclid=IwAR2BzheP9_3vSybx4C2EkKXBN33KlSbBQ7WjxGagET10uoxivNHq3YGe59c</t>
  </si>
  <si>
    <t>/privileges/limitedtime/venchi-qingren-xilie9zhe-hui/RC10003292?fbclid=IwAR2RA1U5V5APPHltxAtBXb13PCkH5rH8g9D5EfpOvwC63DcJsKWZH8ygP9w</t>
  </si>
  <si>
    <t>/privileges/limitedtime/venchi-qingren-xilie9zhe-hui/RC10003292?fbclid=IwAR2s2bto0cLJ-B4C1FXjtJgAFa8JsMz8EfJ5r7Bnpx5VDcvk52-cZo0ZMbI_aem_ASwPVXYImTo5xJVnnMwDnkK2_SHB90EhGaVtpslLacib4wTdF4unfvOEJQnTFZ-Riadwbw5hwF5P0Gnh5WxWjiEwYx5l87u5g8yU2FsIprbf3g</t>
  </si>
  <si>
    <t>/privileges/limitedtime/venchi-qingren-xilie9zhe-hui/RC10003292?fbclid=IwAR2sXlkCifUUIf1DY_sMx4vq_3ZLHl0eYeh_E6Io4gM1ke6iRXpUaoRJES4</t>
  </si>
  <si>
    <t>/privileges/limitedtime/venchi-qingren-xilie9zhe-hui/RC10003292?fbclid=IwAR381uUVck4-6tT9S-cw4jc5uO_s8ZWOciZ6ms0VAmDt-8o2pBQEKzu1Msk</t>
  </si>
  <si>
    <t>/privileges/limitedtime/venchi-qingren-xilie9zhe-hui/RC10003292?fbclid=IwAR3ee-kqjcC40i7RmgmL7srMu0wNsQhYbXcDr3_mHniHE2T1W56Rhf4t37I</t>
  </si>
  <si>
    <t>/privileges/limitedtime/venchi-qingren-xilie9zhe-hui/RC10003292?fbclid=IwAR3ZDW6Z-ROyFuVr4lHUWwxAWFYES3gNu_yJYZY_OtJwaTR8bTjoEdmkLBA</t>
  </si>
  <si>
    <t>/privileges/limitedtime/winter-special-welcome-offer-join-sino-club-to-enjoy-hk-50-e-voucher-and-member-privileges/RC10003148?fbclid=IwAR0CKEmHTunAgrmL5VMz5Vw85AcU64_5VKy3kAyuQqKml0y2BtFpvvP16w4</t>
  </si>
  <si>
    <t>/privileges/limitedtime/winter-special-welcome-offer-join-sino-club-to-enjoy-hk-50-e-voucher-and-member-privileges/RC10003148?fbclid=IwAR0GeoeLcNePx41YpXcj9xmAfnITjqQSD8nwsixlnx6__c5LTTs6tIXqbys</t>
  </si>
  <si>
    <t>/privileges/limitedtime/winter-special-welcome-offer-join-sino-club-to-enjoy-hk-50-e-voucher-and-member-privileges/RC10003148?fbclid=IwAR0NxzQuyldvZZwRpHhoz1Tv6o14Z6G0LPaZIFPthOgb1bnudFTeIU1Rcb0</t>
  </si>
  <si>
    <t>/privileges/limitedtime/winter-special-welcome-offer-join-sino-club-to-enjoy-hk-50-e-voucher-and-member-privileges/RC10003148?fbclid=IwAR0p-p-QPhQcI4ecglwav9wa80rf98EHA1-AT1lpp_eqsxDu5fbpagh3tG4</t>
  </si>
  <si>
    <t>/privileges/limitedtime/winter-special-welcome-offer-join-sino-club-to-enjoy-hk-50-e-voucher-and-member-privileges/RC10003148?fbclid=IwAR0qsUwELIiMGphXaJjKDY22QeRrzPbF4TGrS4Dm4IWl-OAJwtdfv3kxa6E</t>
  </si>
  <si>
    <t>/privileges/limitedtime/winter-special-welcome-offer-join-sino-club-to-enjoy-hk-50-e-voucher-and-member-privileges/RC10003148?fbclid=IwAR0SGM2QusLcuEuolRule45fEfsvCwEXuPTbABoPYB1Qmf8trbTxm3nR0rk</t>
  </si>
  <si>
    <t>/privileges/limitedtime/winter-special-welcome-offer-join-sino-club-to-enjoy-hk-50-e-voucher-and-member-privileges/RC10003148?fbclid=IwAR1CzjoKNE238QiCkP1hjbgW0Un87ODvfsL4IOcf0VGyUC82VUren602rYw</t>
  </si>
  <si>
    <t>/privileges/limitedtime/winter-special-welcome-offer-join-sino-club-to-enjoy-hk-50-e-voucher-and-member-privileges/RC10003148?fbclid=IwAR1h7DPOZlFroXYfopiCb3IIWxqVd4PyyYGCrtt1MjPSzOlNJKnJnmcQuvA</t>
  </si>
  <si>
    <t>/privileges/limitedtime/winter-special-welcome-offer-join-sino-club-to-enjoy-hk-50-e-voucher-and-member-privileges/RC10003148?fbclid=IwAR1hjoW2mfyap2Xf0CkiB7l2MvNYGKCxr7osKYq0yUCDrnJKRm33adSyI1c</t>
  </si>
  <si>
    <t>/privileges/limitedtime/winter-special-welcome-offer-join-sino-club-to-enjoy-hk-50-e-voucher-and-member-privileges/RC10003148?fbclid=IwAR1mdPBKteNqPT-GyfMsJ0MQyG7HMgrwwU9B2iSEJaKXIcK8uVVZ77y1wGY</t>
  </si>
  <si>
    <t>/privileges/limitedtime/winter-special-welcome-offer-join-sino-club-to-enjoy-hk-50-e-voucher-and-member-privileges/RC10003148?fbclid=IwAR1uv_yMFtw8yFNU2_oPXZPgZvGJviysX7rSdDJyVguj9q-PwLB7UhSR54g</t>
  </si>
  <si>
    <t>/privileges/limitedtime/winter-special-welcome-offer-join-sino-club-to-enjoy-hk-50-e-voucher-and-member-privileges/RC10003148?fbclid=IwAR23ldjLzEOXmWQBMszXSWWDJG6grYX2-3YSiYADA0C__80MJb2SZ3UhC8E</t>
  </si>
  <si>
    <t>/privileges/limitedtime/winter-special-welcome-offer-join-sino-club-to-enjoy-hk-50-e-voucher-and-member-privileges/RC10003148?fbclid=IwAR2U_k-RTlb4fykwa7L8eqFKefhzjv31jA3DjI0R1dr_XqJClFWbSod__58</t>
  </si>
  <si>
    <t>/privileges/limitedtime/winter-special-welcome-offer-join-sino-club-to-enjoy-hk-50-e-voucher-and-member-privileges/RC10003148?fbclid=IwAR2UeQ-YfGviVskDVxtC-4zZCq29i88Q-IXvhS1LzzpfhLiMiy-TqYBlNLs</t>
  </si>
  <si>
    <t>/privileges/limitedtime/winter-special-welcome-offer-join-sino-club-to-enjoy-hk-50-e-voucher-and-member-privileges/RC10003148?fbclid=IwAR3-EykDj1PEmu9rnxtNKUx36VPP5kjFBxJynhJUZBjVmIRkqAHKNvrhJCE</t>
  </si>
  <si>
    <t>/privileges/limitedtime/winter-special-welcome-offer-join-sino-club-to-enjoy-hk-50-e-voucher-and-member-privileges/RC10003148?fbclid=IwAR30lfA-SsTchQFNXl1rzXEcerOCgPH8o2DBFTTI41s9gQ9ixViIs-z48kI</t>
  </si>
  <si>
    <t>/privileges/limitedtime/winter-special-welcome-offer-join-sino-club-to-enjoy-hk-50-e-voucher-and-member-privileges/RC10003148?fbclid=IwAR33I6gq6MCjWiZrOdW-q62Y1E90BEF9QEFYWXrtm-QTfZ1jsWJ70vDAhoA</t>
  </si>
  <si>
    <t>/privileges/limitedtime/winter-special-welcome-offer-join-sino-club-to-enjoy-hk-50-e-voucher-and-member-privileges/RC10003148?fbclid=IwAR34F9iBtoSbb18R-Mf9EMEr6utzlrTiKEgZWRCjFjphUtWAtL9cTVynTS0</t>
  </si>
  <si>
    <t>/privileges/limitedtime/winter-special-welcome-offer-join-sino-club-to-enjoy-hk-50-e-voucher-and-member-privileges/RC10003148?fbclid=IwAR3bAAG6pueyFtroJS5W_lnwPQd1FDEv-6vFsg9tpOC7BWHvuCrc3rqd3R8</t>
  </si>
  <si>
    <t>/privileges/limitedtime/winter-special-welcome-offer-join-sino-club-to-enjoy-hk-50-e-voucher-and-member-privileges/RC10003148?fbclid=IwAR3e6fYk0F1L4M_VaR4BuGPqSe6PX6y4fzQLShXVLPJCeLLcRbChR7B8dS4</t>
  </si>
  <si>
    <t>/privileges/limitedtime/winter-special-welcome-offer-join-sino-club-to-enjoy-hk-50-e-voucher-and-member-privileges/RC10003148?fbclid=IwAR3leVrss6chKtKe_goV3u4NO8BIr1PWwXQ709RFILkyJjQ8a1gXIrRbb1U</t>
  </si>
  <si>
    <t>/privileges/limitedtime/winter-special-welcome-offer-join-sino-club-to-enjoy-hk-50-e-voucher-and-member-privileges/RC10003148?fbclid=IwAR3MfTGDemOYh6oUuJylgo-zkcf2tqXxHi4xeeq90Aw_JPSTBq0dG-2wa5c</t>
  </si>
  <si>
    <t>/privileges/limitedtime/winter-special-welcome-offer-join-sino-club-to-enjoy-hk-50-e-voucher-and-member-privileges/RC10003148?fbclid=IwAR3sE5zcRVp0CyvuBMhPOAA__fNn43aXoOtfHgFgAkoPHzGxW6wak4awYEg</t>
  </si>
  <si>
    <t>/privileges/limitedtime/winter-special-welcome-offer-join-sino-club-to-enjoy-hk-50-e-voucher-and-member-privileges/RC10003148?fbclid=IwAR3XClkIL8JrEAPSCjKiQzGqJMliqjlw30pdT9YaVQBrKIVACrB6laHqofs</t>
  </si>
  <si>
    <t>/privileges/limitedtime/woo-dizhi85zhegouwuyouhui/RC10002969</t>
  </si>
  <si>
    <t>/privileges/limitedtime/woo-up-to-15-off/RC10002969?fbclid=IwAR0-6uSAWgmwtmCkAmmN5QimrxdtGdHl5BUktgYI9gXkvIvl5BupbxQZrRY</t>
  </si>
  <si>
    <t>/privileges/limitedtime/woo-up-to-15-off/RC10002969?fbclid=IwAR06AearHAv4vfDAlvE1AxyksPxhNgPtPw3CpA1kGzea2PabR1nXU0UkHyo</t>
  </si>
  <si>
    <t>/privileges/limitedtime/woo-up-to-15-off/RC10002969?fbclid=IwAR0P8Jrmh2sdUJHVdQFiC-WCzBGCJ7MXIvsGElBAV5jBj5O7EIbivTxSfA8</t>
  </si>
  <si>
    <t>/privileges/limitedtime/woo-up-to-15-off/RC10002969?fbclid=IwAR0tHHVtrh9gGMrTQLbvv5RWUQrSpAj9ssWPjVNEV6YT-9WIAE6U1wxUi64</t>
  </si>
  <si>
    <t>/privileges/limitedtime/woo-up-to-15-off/RC10002969?fbclid=IwAR11Jeo1enT33koZ2heYjyCQH5CpwKNjkjefeZ8XyArmydBlvI2_PnlRMCQ</t>
  </si>
  <si>
    <t>/privileges/limitedtime/woo-up-to-15-off/RC10002969?fbclid=IwAR17asbjRAZoDX6LeCVq1YTEYZfowzaqp9AcaxsOKhBRjte1UZrEBKx8uig</t>
  </si>
  <si>
    <t>/privileges/limitedtime/woo-up-to-15-off/RC10002969?fbclid=IwAR18jCymViao9K247BDxWtqElKTbGPyw2ysoawpvdbW3sW4fFv8-Bm-xZiQ</t>
  </si>
  <si>
    <t>/privileges/limitedtime/woo-up-to-15-off/RC10002969?fbclid=IwAR20YU0wjdnsLODn_9O4RjGz5yrJzpSnQjCX70PlZHTioJ2xX1tywzpI-h0</t>
  </si>
  <si>
    <t>/privileges/limitedtime/woo-up-to-15-off/RC10002969?fbclid=IwAR2pCc13_yM4dZNM9lIK2z57hfLzyBdfwk-BxNvxBrOmm6kOAfEhknGbsZU</t>
  </si>
  <si>
    <t>/privileges/limitedtime/woo-up-to-15-off/RC10002969?fbclid=IwAR2rAWP3LLdC6e2ayCcDQgS7xhYSJOdiYYwsKD6yfFmRnY9Z0kTCWF_pRcY</t>
  </si>
  <si>
    <t>/privileges/limitedtime/woo-up-to-15-off/RC10002969?fbclid=IwAR3SAuKDVjPsI9Ha9xnC_lAUuqME52Zk3hHMqLAHdgVHkldMAD8iBO13boI</t>
  </si>
  <si>
    <t>/privileges/limitedtime/xiangganghuangjinhaianjiudian-mianfeiruzhuninxiaidezhutikefang/RC10002705</t>
  </si>
  <si>
    <t>/privileges/limitedtime/xinhejiudian-fuqinjiezhuxiuyouhui/RC10003420</t>
  </si>
  <si>
    <t>/privileges/limitedtime/xinhejiudian-mu-can-hui/rc10003389?fbclid=IwAR3NPHlz9jZcgUtXQGaygkYeX_Dd0nliEmbPHFmX2XN7Reu_0dIZN-dA7qY</t>
  </si>
  <si>
    <t>/privileges/limitedtime/xinhejiudian-yue-huigao-58zhe/RC10002727</t>
  </si>
  <si>
    <t>/privileges/limitedtime/xinhejiudian-zizhucanzaidudengchang-youhuigaoda6zhe/RC10002711</t>
  </si>
  <si>
    <t>/privileges/limitedtime/xinheting-qi-xianding-waibo-hui/rc10002709</t>
  </si>
  <si>
    <t>/privileges/limitedtime/yinliangpin-gang-50yuan-zi-quan/RC10003198</t>
  </si>
  <si>
    <t>/privileges/limitedtime/yuan-dangao95zhe-hui/RC10003294?fbclid=IwAR0pfyO0qnEkJkzwm-gGXdZVUiaUhKiK2VERXM6ZqmhM7-JOtXXXru4Dfyk_aem_ASwPVXYImTo5xJVnnMwDnkK2_SHB90EhGaVtpslLacib4wTdF4unfvOEJQnTFZ-Riadwbw5hwF5P0Gnh5WxWjiEwYx5l87u5g8yU2FsIprbf3g</t>
  </si>
  <si>
    <t>/privileges/limitedtime/yuan-dangao95zhe-hui/RC10003294?fbclid=IwAR14bbz51nNf4OwJDPhzgtAehg5NHOYjlcuwUMkqxq2v_3JqtFykylmOXSY</t>
  </si>
  <si>
    <t>/privileges/limitedtime/yuan-dangao95zhe-hui/RC10003294?fbclid=IwAR19xrxI03S9sUWmstlXzwYpJdVCPrtvo4xsUKebRJnSJwy_sYIgKbubOao_aem_AUXwr7MHq5tjZxSnq1QmF0Fm3STtDqI8w2lcFOSzTFmDTdd60zrXUHzSVG9N_wl2PDTfuINawZuWSl3e6kqtzc4-EGwoAnLTA468qqne5n7XfQ</t>
  </si>
  <si>
    <t>/privileges/limitedtime/yuan-dangao95zhe-hui/RC10003294?fbclid=IwAR1jU139_CXXwF9dnk4j34OaRdLSkjUtGAXuf6kUNf9-j1HDgQsOL1J166A_aem_ASy2IN3L2xrzuiPT_MTH_7lYZIUpsKAc1XlMHLXPQ40xR2CtSlYRmx6cSFSJsHV8sofcKp012lealDbnYS72sF7auGx1_gmsM2tzJka9J89QpQ</t>
  </si>
  <si>
    <t>/privileges/limitedtime/yuan-dangao95zhe-hui/RC10003294?fbclid=IwAR1SCbXdgHBAHw95ZHLfKPXd-94T-TEaD9NA3F8sDxCtWAauXx-t1I8YArI_aem_AShgKdwpBuKR8sdDzV2iPR-4NrG-j4zjnwA-fYb_XFYnlHJucLdYZk2VIAsXm36Ya_tvetQMRqIsVqGNU56dWdFK0MCfsgiA1bumI5Q_o03FNw</t>
  </si>
  <si>
    <t>/privileges/limitedtime/yuan-dangao95zhe-hui/RC10003294?fbclid=IwAR20liPH_sndYf5WLCfrrAE6JhkFbJ2FcbvoC4oFg1Rs-Zff2dyRhUSqHV4</t>
  </si>
  <si>
    <t>/privileges/limitedtime/yuan-dangao95zhe-hui/RC10003294?fbclid=IwAR24_Dbi8LAwVk6C8C_8gnUQJ3mSxXSDOvkHIIcyLNureCmelSsvv306OLQ_aem_Aa_xc1uFUNkawpuj_owYJWN86XaMT_KkSggpSiLCmF7-NEVS-MYsh3xsqMtzycBfmCy0indBnp80yert5cwPQ0dovhhiWVBPRVb8_LIafJNSaQ</t>
  </si>
  <si>
    <t>/privileges/limitedtime/yuan-dangao95zhe-hui/RC10003294?fbclid=IwAR2b3Kd_o-_5WfFb40Un-fD5gdewrQuLPgJ8pEWBt7yqe4cXZ_8c_GewSH8</t>
  </si>
  <si>
    <t>/privileges/limitedtime/yuan-dangao95zhe-hui/RC10003294?fbclid=IwAR2bQTv5EjITIqUpOMMF_X8qZc8d7HnkLnzs-nh3PqpzbndCnOoNHXvXhLs</t>
  </si>
  <si>
    <t>/privileges/limitedtime/yuan-dangao95zhe-hui/RC10003294?fbclid=IwAR2fzk4w01mCvsoQadXB4Eb98PQu8CpR_H3t3lJyXzbBU-DQv-GUfeSm9SA_aem_ASj9rUZuW0jy82mN4v5PHpFi5b6aBjUv3QEpAHK0B5UuGkZb4PniUGMPECOnkwNxZunjxm_PzPt11vfUChCjL9lVnDpoLn2x357I_buj-Nt38w</t>
  </si>
  <si>
    <t>/privileges/limitedtime/yuan-dangao95zhe-hui/RC10003294?fbclid=IwAR2hrpCqmBD4U0W_-MplZv9BwQWCsZCHgqmkZF-rkCDaMw50KzjHVIXz3Lo_aem_AYMkQwfNJpIG2BHcjzuS3yUxti_TVlHVPfUDuY_vtnk6EMqx2PLCd4TOgofR1DNJUyw7ee_XI8Z7TKTPQ0M_eGHAuv1DswOasE9Cn6Mo3xGqpQ</t>
  </si>
  <si>
    <t>/privileges/limitedtime/yuan-dangao95zhe-hui/RC10003294?fbclid=IwAR2YrE9Pm0i9xJUfF7J500dWNnySoj7rQqzWcU6MsFDlfBsppX-_wQKH0H0_aem_ARp5W-dsl_b_KJGA3Zb7BYQA0M5pEJlT7tQIDmCBfacsNv3A9c3HTnLM4e2zPPE8PCQPceLDiRxriRQoHxMvc8Kd7JUKQQ-691hnA91ohBX1JA</t>
  </si>
  <si>
    <t>/privileges/limitedtime/yuan-dangao95zhe-hui/RC10003294?fbclid=IwAR30z1qj3xCQ8vBQxBCYd5hyTjo6tT-dlYtA-uzy0LTbk_xJNcj7gPE9bK4_aem_AQmH7Nh8smmIypll4vTuR-xAT3q5jDWze41l6eSR8s33nrbXiMo3QbcWwbY0joVdTTmkU5PpTmhNVpntRnW89RMtHmOwlld9V9SSIhbdtlzStA</t>
  </si>
  <si>
    <t>/privileges/limitedtime/yuan-dangao95zhe-hui/RC10003294?fbclid=IwAR3oNT1Jbfz11JOuur3w4KBTyO3BEe5X8xM5ykX3HHKSCsZmRp4ojhzAqRY</t>
  </si>
  <si>
    <t>/privileges/limitedtime/yuanshisenlin-dizhi8zhegouwuyouhui/RC10002973</t>
  </si>
  <si>
    <t>/privileges/limitedtime/yue-600-dining-e-voucher/RC10003322</t>
  </si>
  <si>
    <t>/privileges/limitedtime/zhi-xiang85zhe-huijimian-yishengcai-bao/RC10003289</t>
  </si>
  <si>
    <t>/privileges/limitedtime/zhong-yi-cheng-sino-club-songninsan-gang-100yuanxinhejiudiancan-huiquan/RC10003149</t>
  </si>
  <si>
    <t>/privileges/limitedtime/zhong-yi-xianggangprivilege-club-cheng-sino-club-songninsan-gang-100yuanxinhejiudiancan-huiquan/RC10003149</t>
  </si>
  <si>
    <t>/privileges/limitedtime/zhonghuan-shibanjiejiudian-gradini-x-annoushka-suoaixiawucha-8zheyouhui/RC10003352</t>
  </si>
  <si>
    <t>/privileges/limitedtime/zhonghuan-shibanjiejiudian-zunxiangxianglezhuxiuliyu/RC10003332</t>
  </si>
  <si>
    <t>/privileges/pprivilege/grand-victoria/RC10003364</t>
  </si>
  <si>
    <t>/privileges/pprivilege/one_soho/RC10003364</t>
  </si>
  <si>
    <t>/privileges/pprivilege/prd-testing-property-privilege/RC10003251</t>
  </si>
  <si>
    <t>/privileges/pprivilege/yi-jiu-dao/RC10002573</t>
  </si>
  <si>
    <t>/privileges/pprivilege/yilongyuan/RC10002573</t>
  </si>
  <si>
    <t>/privileges/property-privilege/133-portofino/rc10002618?fbclid=IwAR2RZojwhe2GiKoqT15vIiXBokR6L2l2W8S1ZOXWg1CjEcBa0DlnCHjC1zw</t>
  </si>
  <si>
    <t>/privileges/property-privilege/mayfair-by-the-sea-8/rc10002616?fbclid=IwAR12rZuq0dXXDXPzY0hksr02yTT_lcy1mEUWCg89vcJMqOqrQOhNO0P-BxM</t>
  </si>
  <si>
    <t>/privileges/quannian-wu-hui/85zhe-wu-hui/RC10002425</t>
  </si>
  <si>
    <t>/privileges/quannian-wu-hui/8zhetangshijiwai-ziqu-hui/RC10002417</t>
  </si>
  <si>
    <t>/privileges/quannian-wu-hui/95zhetangshi-hui/RC10002413</t>
  </si>
  <si>
    <t>/privileges/quannian-wu-hui/9zhe-huiji-wai95zhe-hui/RC10002656</t>
  </si>
  <si>
    <t>/privileges/quannian-wu-hui/9zhe-huiji-wai95zhe/RC10002658</t>
  </si>
  <si>
    <t>/privileges/quannian-wu-hui/9zhe-wu-hui/RC10002401</t>
  </si>
  <si>
    <t>/privileges/quannian-wu-hui/9zhe-wu-hui/RC10002402</t>
  </si>
  <si>
    <t>/privileges/quannian-wu-hui/9zhe-wu-hui/RC10002431</t>
  </si>
  <si>
    <t>/privileges/quannian-wu-hui/9zhe-wu-hui/RC10002438</t>
  </si>
  <si>
    <t>/privileges/quannian-wu-hui/9zhe-wu-hui/RC10002439</t>
  </si>
  <si>
    <t>/privileges/quannian-wu-hui/9zhe-wu-hui/RC10002453</t>
  </si>
  <si>
    <t>/privileges/quannian-wu-hui/hui-zhiding-he/RC10002373</t>
  </si>
  <si>
    <t>/privileges/quannian-wu-hui/mian-pi-fenxifu-ji-yong/RC10002366</t>
  </si>
  <si>
    <t>/privileges/quannian-wu-hui/putong-85zhe-shipin-hui-wai-ziquhuotangshi/RC10002666</t>
  </si>
  <si>
    <t>/privileges/quannian-wu-hui/putong-8zhetangshijiwai-ziqu-hui/RC10002684</t>
  </si>
  <si>
    <t>/privileges/quannian-wu-hui/putong-hui-aquashui-ruliangji-cheng/RC10002371</t>
  </si>
  <si>
    <t>/privileges/quannian-wu-hui/putong-song1-yueyujia-jianshenrenwan/RC10002442</t>
  </si>
  <si>
    <t>/privileges/quannian-wu-hui/putong-zheng-pin9zhe/RC10002692</t>
  </si>
  <si>
    <t>/privileges/quannian-wu-hui/shangshangdian-wumian/RC10002445</t>
  </si>
  <si>
    <t>/privileges/quannian-wu-hui/shouci-wu-jikemian-xiangxunshu-shoubu-li-quanyi-zhihk-250/RC10002697</t>
  </si>
  <si>
    <t>/privileges/quannian-wu-hui/wai95zhe-wu-hui/RC10002458</t>
  </si>
  <si>
    <t>/privileges/quannian-wu-hui/wancanmian-jiujing-pinpei/RC10002349</t>
  </si>
  <si>
    <t>/privileges/quannian-wu-hui/wanshimian-canjiu/RC10002421</t>
  </si>
  <si>
    <t>/privileges/quannian-wu-hui/zhidingjin-kexiang85zhe-hui/RC10002392</t>
  </si>
  <si>
    <t>/privileges/quannian-wu-hui/zi-caishijizheng-taocan8zhe/RC10002679</t>
  </si>
  <si>
    <t>/privileges/quannian-wu-hui/zunshang-88zhe-wu-hui/RC10002353</t>
  </si>
  <si>
    <t>/privileges/quannian-wu-hui/zunshang-8zhe-shipin-hui-wai-ziquhuotangshi/RC10002665</t>
  </si>
  <si>
    <t>/privileges/quannian-wu-hui/zunshang-9zhe-hui/RC10002414</t>
  </si>
  <si>
    <t>/privileges/quannian-wu-hui/zunshang-gao-75zhe-wu-hui/RC10002447</t>
  </si>
  <si>
    <t>/privileges/quannian-wu-hui/zunshang-pinke-5-hui/RC10002670</t>
  </si>
  <si>
    <t>/privileges/quannian-wu-hui/zunshang-renhexiao-kexiang9zhe-hui/RC10002662</t>
  </si>
  <si>
    <t>/privileges/quannian-wu-hui/zunshang-zheng-pin85zhe/RC10002691</t>
  </si>
  <si>
    <t>/privileges/quanniangouwuyouhui/85zhegouwuyouhui/RC10002431</t>
  </si>
  <si>
    <t>/privileges/quanniangouwuyouhui/85zhetangshihuowaimaiziquyouhui/RC10002409</t>
  </si>
  <si>
    <t>/privileges/quanniangouwuyouhui/9zhegouwuyouhui/RC10002347</t>
  </si>
  <si>
    <t>/privileges/quanniangouwuyouhui/9zhetangshiyouhui/RC10002415</t>
  </si>
  <si>
    <t>/privileges/quanniangouwuyouhui/jingxuanchanpinmanzhidingjine9zheyouhui/RC10002650</t>
  </si>
  <si>
    <t>/privileges/quanniangouwuyouhui/zunshanghuiyuan-9zhegouwuyouhui/RC10002400</t>
  </si>
  <si>
    <t>/privileges/shengri-hui/default/RC10002333</t>
  </si>
  <si>
    <t>/privileges/shengri-hui/default/RC10002340</t>
  </si>
  <si>
    <t>/privileges/shengri-hui/zunshang-fan-wujisongmeiguishuiningmianmo-zhihk-180/RC10002698</t>
  </si>
  <si>
    <t>/privileges/shengriyouhui/xinhejiudian-shengricanyinyouhui/rc10002668</t>
  </si>
  <si>
    <t>/privileges/wuyeliyu/default/RC10002616</t>
  </si>
  <si>
    <t>/privileges/wuyeliyu/st-george-s-mansions/RC10002617</t>
  </si>
  <si>
    <t>/privileges/wuyeliyu/yilongyuan/RC10002573</t>
  </si>
  <si>
    <t>/privileges/xian-hui/caskells-whisky-fine-spirits-1000zhidingweishiji-pin-jixiang9zhe/RC10002587</t>
  </si>
  <si>
    <t>/privileges/xian-hui/default/RC10002578</t>
  </si>
  <si>
    <t>/privileges/xian-hui/default/RC10002586</t>
  </si>
  <si>
    <t>/privileges/xian-hui/default/RC10002621</t>
  </si>
  <si>
    <t>/privileges/xian-hui/default/RC10002706</t>
  </si>
  <si>
    <t>/privileges/xian-hui/emack-bolio-s-shougongzhuguli3jian/RC10002583</t>
  </si>
  <si>
    <t>/privileges/xian-hui/scent-sation-zhiding-pin5zheqi/RC10002584</t>
  </si>
  <si>
    <t>/privileges/xianshiyouhui/default/RC10002578</t>
  </si>
  <si>
    <t>/privileges/xianshiyouhui/default/RC10002583</t>
  </si>
  <si>
    <t>/privileges/year-round-offer/10-off-on-selected-items-designated-spending/rc10002650</t>
  </si>
  <si>
    <t>/privileges/year-round-offer/10-off-regular-priced-items/RC10002663</t>
  </si>
  <si>
    <t>/privileges/year-round-offer/10-off/rc10002403</t>
  </si>
  <si>
    <t>/privileges/year-round-offer/15-off-on-dine-in-or-takeway-offer/rc10002409</t>
  </si>
  <si>
    <t>/privileges/year-round-offer/18-off/rc10002426?fbclid=IwAR1xT7dYJwtXYHyJqfbPD3mJA2ZPz81Xx9L5qgyRj_QoPIiLBuCyQLiT9UY</t>
  </si>
  <si>
    <t>/privileges/year-round-offer/20-off/rc10002446?fbclid=IwAR24-JIkoe27OvMS6xZQTxQkeccpIxE7JR7jz45778tgeZ_9L9wDWCvVkYc</t>
  </si>
  <si>
    <t>/privileges/year-round-offer/2https://www.sinoclub.com/privileges/year-round-offer/free-site-measurement-consultation-service/RC10002379-off-on-bar-menu/RC10002411</t>
  </si>
  <si>
    <t>/privileges/year-round-offer/30-off-on-a-la-carte-dishes-dishes-and-regular-priced-set-menus/rc10002655</t>
  </si>
  <si>
    <t>/privileges/year-round-offer/complimentary-beauty-consultation-and-4-pieces-sample-kit/rc10002369?fbclid=IwAR1azOPp0-rCdDlmzDnOOA3XFKhrj5c20FJJ8h-FF-dMNfPcauLChN9An6E</t>
  </si>
  <si>
    <t>/privileges/year-round-offer/complimentary-sparkling-wine-or-mocktail/rc10002410?fbclid=IwAR1S50PWCLyI6pKUk1vqLJdbQ2-JqE0AR7QxtkS1_pLthk16_RYDX48Iszg</t>
  </si>
  <si>
    <t>/privileges/year-round-offer/hk-100-discount/rc10002376?fbclid=IwAR34dpzuOufiWzUirTNZxMLKUVim7_OPr3t3MU8B3fHror6HZ7lNVg_ktiE</t>
  </si>
  <si>
    <t>/privileges/year-round-offer/sdfgsdgsdg/RC10002696</t>
  </si>
  <si>
    <t>/privileges/yearround/10-off-extra-5-off/RC10002428</t>
  </si>
  <si>
    <t>/privileges/yearround/10-off-food-items-on-a-la-carte-menu/RC10002661</t>
  </si>
  <si>
    <t>/privileges/yearround/10-off-for-first-trial/RC10002372</t>
  </si>
  <si>
    <t>/privileges/yearround/10-off-on-dine-in-offer/RC10003042</t>
  </si>
  <si>
    <t>/privileges/yearround/10-off-on-regular-priced-items/RC10002810</t>
  </si>
  <si>
    <t>/privileges/yearround/10-off-on-selected-regular-priced-items/RC10003070</t>
  </si>
  <si>
    <t>/privileges/yearround/10-off-regular-priced-items/RC10002693</t>
  </si>
  <si>
    <t>/privileges/yearround/10-off/rc10002347</t>
  </si>
  <si>
    <t>/privileges/yearround/10-off/RC10002355</t>
  </si>
  <si>
    <t>/privileges/yearround/10-off/RC10002358</t>
  </si>
  <si>
    <t>/privileges/yearround/10-off/RC10002383</t>
  </si>
  <si>
    <t>/privileges/yearround/10-off/RC10002389</t>
  </si>
  <si>
    <t>/privileges/yearround/10-off/RC10002391</t>
  </si>
  <si>
    <t>/privileges/yearround/10-off/RC10002430</t>
  </si>
  <si>
    <t>/privileges/yearround/10-off/RC10002438</t>
  </si>
  <si>
    <t>/privileges/yearround/10-off/RC10002440</t>
  </si>
  <si>
    <t>/privileges/yearround/10-off/rc10002454</t>
  </si>
  <si>
    <t>/privileges/yearround/10-off/rc10002457</t>
  </si>
  <si>
    <t>/privileges/yearround/10-off/RC10002979</t>
  </si>
  <si>
    <t>/privileges/yearround/10-off/rc10003025</t>
  </si>
  <si>
    <t>/privileges/yearround/15-off-for-dine-in-or-takeaway/rc10002409</t>
  </si>
  <si>
    <t>/privileges/yearround/15-off-for-dine-in-or-takeaway/rc10003060</t>
  </si>
  <si>
    <t>/privileges/yearround/15-off-on-mobile-accessory/RC10003096</t>
  </si>
  <si>
    <t>/privileges/yearround/18-off/rc10002426</t>
  </si>
  <si>
    <t>/privileges/yearround/20-off-a-la-carte-menu-for-both-takeaway-and-dine-in-except-drinks/RC10002758?fbclid=IwAR02_NCVq5mHiOwLPMaCuslZzXj_wXSZe3C4zOjbZ1ckMIxIeBmcjwcx4GE</t>
  </si>
  <si>
    <t>/privileges/yearround/20-off-a-la-carte-menu-for-both-takeaway-and-dine-in-except-drinks/RC10002758?fbclid=IwAR0CLitLe4CgdwbQBT3FjtWP_jPdAAJoL0YrQoIkrhVdBxqStFVM0nD9X3I</t>
  </si>
  <si>
    <t>/privileges/yearround/20-off-a-la-carte-menu-for-both-takeaway-and-dine-in-except-drinks/RC10002758?fbclid=IwAR0rRXNXvQSDQFvl-DkVwrNG5t193zd7Tj02KK-72cbtuki6tG-xdCZi-S8</t>
  </si>
  <si>
    <t>/privileges/yearround/20-off-a-la-carte-menu-for-both-takeaway-and-dine-in-except-drinks/RC10002758?fbclid=IwAR1b7RDs1QKyhvKFuWUSYEVpxmYDbk-Ry_PfKCrCukSCUndO2ErlPS0mjOU</t>
  </si>
  <si>
    <t>/privileges/yearround/20-off-a-la-carte-menu-for-both-takeaway-and-dine-in-except-drinks/RC10002758?fbclid=IwAR1QNVN0oQbx2GGO4Qqt1VaRxZhtpib-DF04p21t6lsq-KhGo27buEeze2s</t>
  </si>
  <si>
    <t>/privileges/yearround/20-off-a-la-carte-menu-for-both-takeaway-and-dine-in-except-drinks/RC10002758?fbclid=IwAR23F6XlHwjb_J8A12qgQms5s4vpdOMEejxBQIyJ10Az8U5FPJP9hVJsins</t>
  </si>
  <si>
    <t>/privileges/yearround/20-off-a-la-carte-menu-for-both-takeaway-and-dine-in-except-drinks/RC10002758?fbclid=IwAR2e0KxbF1uTRN-HujiInoK9Vk3YIZLRZj3EPx6ZaAfNm1WxZ4z35iitbUY</t>
  </si>
  <si>
    <t>/privileges/yearround/20-off-a-la-carte-menu-for-both-takeaway-and-dine-in-except-drinks/RC10002758?fbclid=IwAR2F49fulO0YkX6070RSs_Jc-_ulncmK6_Pv-20kWBccTtaNWhMnUpRKanc</t>
  </si>
  <si>
    <t>/privileges/yearround/20-off-a-la-carte-menu-for-both-takeaway-and-dine-in-except-drinks/RC10002758?fbclid=IwAR2H39qP5E9-puy-kXwIHUQbUvhZ427UG5VZZy9Fw-26Iygo6T3gzuWarnU</t>
  </si>
  <si>
    <t>/privileges/yearround/20-off-a-la-carte-menu-for-both-takeaway-and-dine-in-except-drinks/RC10002758?fbclid=IwAR2PU68hlhFaCGrQIgQFyrCJeOfLkwc6q1lIgohkbQDCEOCySUcubyqIHvk</t>
  </si>
  <si>
    <t>/privileges/yearround/20-off-a-la-carte-menu-for-both-takeaway-and-dine-in-except-drinks/RC10002758?fbclid=IwAR2VmZGdUnYoFiHN1bBiOlrCj65xKnRKBGAwW89I3Usbrfa-qbBoOJBFmj8</t>
  </si>
  <si>
    <t>/privileges/yearround/20-off-a-la-carte-menu-for-both-takeaway-and-dine-in-except-drinks/RC10002758?fbclid=IwAR2yCtIHDllnF2Ln2saAtu5EgKyPaJKT_7XVv4K3AnlAnfJijKd4Aef38ZA</t>
  </si>
  <si>
    <t>/privileges/yearround/20-off-a-la-carte-menu-for-both-takeaway-and-dine-in-except-drinks/RC10002758?fbclid=IwAR3U1goH2E2USguqMLMVR6q93wleeuM_cPnT9r7iaN6w7m1PRU6ptK5I3cc</t>
  </si>
  <si>
    <t>/privileges/yearround/298-for-set-of-2-lobster-tails-1-angus-beef-tenderloin/RC10003138</t>
  </si>
  <si>
    <t>/privileges/yearround/5-off-designated-shuttle-chef-and-gift-sets/RC10002690</t>
  </si>
  <si>
    <t>/privileges/yearround/5-off-on-dine-in-order/RC10002422</t>
  </si>
  <si>
    <t>/privileges/yearround/5-off/RC10002352</t>
  </si>
  <si>
    <t>/privileges/yearround/5-off/RC10002429</t>
  </si>
  <si>
    <t>/privileges/yearround/7zhegouwuyouhui/RC10003047</t>
  </si>
  <si>
    <t>/privileges/yearround/85zhe-wu-hui/rc10002427</t>
  </si>
  <si>
    <t>/privileges/yearround/85zhetangshihuowai-ziqu-hui/rc10002409</t>
  </si>
  <si>
    <t>/privileges/yearround/85zhetangshihuowai-ziqu-hui/RC10002409?fbclid=IwAR3vyezjrAxRSiLBaz4Wly-8gAi1iD2459WP4g4c_H9D4oZvrfByfiWtbQo</t>
  </si>
  <si>
    <t>/privileges/yearround/85zheyouhui-waimaiziquhuotangshi/RC10003101</t>
  </si>
  <si>
    <t>/privileges/yearround/85zheyouhui/RC10002998</t>
  </si>
  <si>
    <t>/privileges/yearround/88zhetangshiyouhui/RC10003026</t>
  </si>
  <si>
    <t>/privileges/yearround/8zhe-hui-wai-ziquhuotangshi/rc10002664</t>
  </si>
  <si>
    <t>/privileges/yearround/8zhe-wu-hui/RC10002459</t>
  </si>
  <si>
    <t>/privileges/yearround/8zhe-wu-hui/RC10003059</t>
  </si>
  <si>
    <t>/privileges/yearround/8zhetangshihuowai-ziqu-hui/RC10002412</t>
  </si>
  <si>
    <t>/privileges/yearround/8zheyouhui/RC10003002</t>
  </si>
  <si>
    <t>/privileges/yearround/95-zhegouwuyouhui/RC10003028</t>
  </si>
  <si>
    <t>/privileges/yearround/95-zhetangshi-hui/rc10002420</t>
  </si>
  <si>
    <t>/privileges/yearround/95-zhetangshiyouhui/RC10002420</t>
  </si>
  <si>
    <t>/privileges/yearround/95zhe-wu-hui/rc10002352</t>
  </si>
  <si>
    <t>/privileges/yearround/95zhe-wu-hui/RC10002352</t>
  </si>
  <si>
    <t>/privileges/yearround/95zhe-wu-hui/RC10002375</t>
  </si>
  <si>
    <t>/privileges/yearround/95zhe-wu-hui/rc10002429</t>
  </si>
  <si>
    <t>/privileges/yearround/95zhe-wu-hui/RC10002978</t>
  </si>
  <si>
    <t>/privileges/yearround/95zhe-wu-hui/RC10003022</t>
  </si>
  <si>
    <t>/privileges/yearround/95zhegouwuyouhui/RC10002978</t>
  </si>
  <si>
    <t>/privileges/yearround/95zhegouwuyouhui/RC10002997</t>
  </si>
  <si>
    <t>/privileges/yearround/95zhegouwuyouhui/RC10003007</t>
  </si>
  <si>
    <t>/privileges/yearround/95zhegouwuyouhui/RC10003022</t>
  </si>
  <si>
    <t>/privileges/yearround/95zhegouwuyouhui/RC10003061</t>
  </si>
  <si>
    <t>/privileges/yearround/9zhe-huiji-wai95zhe-hui/RC10003004</t>
  </si>
  <si>
    <t>/privileges/yearround/9zhe-huiji-wai95zhe/rc10002658</t>
  </si>
  <si>
    <t>/privileges/yearround/9zhe-huiji-wai95zhe/RC10003012</t>
  </si>
  <si>
    <t>/privileges/yearround/9zhe-wu-hui/rc10002348</t>
  </si>
  <si>
    <t>/privileges/yearround/9zhe-wu-hui/rc10002355</t>
  </si>
  <si>
    <t>/privileges/yearround/9zhe-wu-hui/RC10002355</t>
  </si>
  <si>
    <t>/privileges/yearround/9zhe-wu-hui/RC10002357</t>
  </si>
  <si>
    <t>/privileges/yearround/9zhe-wu-hui/rc10002388</t>
  </si>
  <si>
    <t>/privileges/yearround/9zhe-wu-hui/rc10002390</t>
  </si>
  <si>
    <t>/privileges/yearround/9zhe-wu-hui/RC10002402</t>
  </si>
  <si>
    <t>/privileges/yearround/9zhe-wu-hui/rc10002404</t>
  </si>
  <si>
    <t>/privileges/yearround/9zhe-wu-hui/RC10002438</t>
  </si>
  <si>
    <t>/privileges/yearround/9zhe-wu-hui/RC10003056</t>
  </si>
  <si>
    <t>/privileges/yearround/9zhe-wu-huijimian-cheng/RC10002424</t>
  </si>
  <si>
    <t>/privileges/yearround/9zhegouwuyouhui/RC10002347</t>
  </si>
  <si>
    <t>/privileges/yearround/9zhegouwuyouhui/RC10002401</t>
  </si>
  <si>
    <t>/privileges/yearround/9zhegouwuyouhui/RC10002453</t>
  </si>
  <si>
    <t>/privileges/yearround/9zhegouwuyouhui/RC10002988</t>
  </si>
  <si>
    <t>/privileges/yearround/9zhegouwuyouhui/RC10002989</t>
  </si>
  <si>
    <t>/privileges/yearround/9zhegouwuyouhui/RC10002990</t>
  </si>
  <si>
    <t>/privileges/yearround/9zhegouwuyouhui/RC10003006</t>
  </si>
  <si>
    <t>/privileges/yearround/9zhegouwuyouhui/RC10003009</t>
  </si>
  <si>
    <t>/privileges/yearround/9zhegouwuyouhui/RC10003014</t>
  </si>
  <si>
    <t>/privileges/yearround/9zhegouwuyouhui/RC10003015</t>
  </si>
  <si>
    <t>/privileges/yearround/9zhegouwuyouhui/RC10003020</t>
  </si>
  <si>
    <t>/privileges/yearround/9zhegouwuyouhui/RC10003025</t>
  </si>
  <si>
    <t>/privileges/yearround/9zhegouwuyouhui/RC10003027</t>
  </si>
  <si>
    <t>/privileges/yearround/9zhegouwuyouhui/RC10003029</t>
  </si>
  <si>
    <t>/privileges/yearround/9zhegouwuyouhui/RC10003039</t>
  </si>
  <si>
    <t>/privileges/yearround/9zhegouwuyouhui/RC10003040</t>
  </si>
  <si>
    <t>/privileges/yearround/9zhegouwuyouhui/RC10003043</t>
  </si>
  <si>
    <t>/privileges/yearround/9zhegouwuyouhui/RC10003053</t>
  </si>
  <si>
    <t>/privileges/yearround/9zhegouwuyouhui/RC10003056</t>
  </si>
  <si>
    <t>/privileges/yearround/9zhegouwuyouhui/RC10003072</t>
  </si>
  <si>
    <t>/privileges/yearround/9zhegouwuyouhui/RC10003079</t>
  </si>
  <si>
    <t>/privileges/yearround/9zheji-wai95zhe-wu-hui/RC10003005</t>
  </si>
  <si>
    <t>/privileges/yearround/9zhetangshi-hui/rc10002405</t>
  </si>
  <si>
    <t>/privileges/yearround/9zhetangshiyouhui/RC10002415</t>
  </si>
  <si>
    <t>/privileges/yearround/9zhetangshiyouhui/RC10003042</t>
  </si>
  <si>
    <t>/privileges/yearround/9zheyouhui/RC10003041</t>
  </si>
  <si>
    <t>/privileges/yearround/9zheyouhui/RC10003104</t>
  </si>
  <si>
    <t>/privileges/yearround/9zheyouhuijiewai95zhe/RC10003012</t>
  </si>
  <si>
    <t>/privileges/yearround/9zheyouhuijiewai95zheyouhui/RC10003004</t>
  </si>
  <si>
    <t>/privileges/yearround/complimentarty-skincare-consultation-service-and-sample/RC10002366</t>
  </si>
  <si>
    <t>/privileges/yearround/complimentary-bottle-of-wine-for-dinner-session/rc10002421</t>
  </si>
  <si>
    <t>/privileges/yearround/complimentary-hair-analysis-and-trail-pack/RC10002437</t>
  </si>
  <si>
    <t>/privileges/yearround/complimentary-sparkling-wine-or-mocktail/rc10002410</t>
  </si>
  <si>
    <t>/privileges/yearround/dazaoyi-juquande-fang-ji-xiliemian-duchifu/RC10002379</t>
  </si>
  <si>
    <t>/privileges/yearround/dingzhichuguijidingzhiguixiliemianfeiduchifuwu/RC10002379</t>
  </si>
  <si>
    <t>/privileges/yearround/dizhi8zhe-wu-hui/RC10003140</t>
  </si>
  <si>
    <t>/privileges/yearround/dizhi8zhegouwuyouhui/RC10003140</t>
  </si>
  <si>
    <t>/privileges/yearround/extra-5-off/rc10002458</t>
  </si>
  <si>
    <t>/privileges/yearround/farm66-15-off-on-online-purchase/rc10003243</t>
  </si>
  <si>
    <t>/privileges/yearround/free-non-alcoholic-pairing-for-dinner/RC10002349</t>
  </si>
  <si>
    <t>/privileges/yearround/free-trial-class-and-assessment/RC10002456</t>
  </si>
  <si>
    <t>/privileges/yearround/free-upgrade-coffee/rc10003250</t>
  </si>
  <si>
    <t>/privileges/yearround/free-upgrade-on-drinks/rc10002408</t>
  </si>
  <si>
    <t>/privileges/yearround/goumaimanzhidingjinekexiang85zheyouhui/RC10003021</t>
  </si>
  <si>
    <t>/privileges/yearround/goumaizhidingchanpindizhi75zheyouhui/RC10003011</t>
  </si>
  <si>
    <t>/privileges/yearround/gouwuman-hk-800-songzhidingmianmolvxingzhuang15mlyizhi-jiazhi-hk-145/RC10003113</t>
  </si>
  <si>
    <t>/privileges/yearround/hk-100gouwuyouhui/RC10002376</t>
  </si>
  <si>
    <t>/privileges/yearround/hk-200gouwuyouhui/RC10002996</t>
  </si>
  <si>
    <t>/privileges/yearround/hk-50gouwuyouhui/RC10002387</t>
  </si>
  <si>
    <t>/privileges/yearround/hk-50gouwuyouhui/RC10002991</t>
  </si>
  <si>
    <t>/privileges/yearround/hui-deng-gh-moviegoer-skywalker/rc10002381</t>
  </si>
  <si>
    <t>/privileges/yearround/hui-gang-100yuan-tangguoyibao/RC10002406</t>
  </si>
  <si>
    <t>/privileges/yearround/hui-zhiding-he/rc10002373</t>
  </si>
  <si>
    <t>/privileges/yearround/huigumangangbi100yuan-huozengtangguoyibao/RC10003046</t>
  </si>
  <si>
    <t>/privileges/yearround/huigumanhk-100yuankexiang9zheyouhui/RC10002982</t>
  </si>
  <si>
    <t>/privileges/yearround/ji-xiliemian-duchifu/rc10002379</t>
  </si>
  <si>
    <t>/privileges/yearround/jing-zhenkongbaoji-he95zhe/RC10002690</t>
  </si>
  <si>
    <t>/privileges/yearround/jingxuanzhenkongbaojilihe95zhe/RC10003109</t>
  </si>
  <si>
    <t>/privileges/yearround/jiuba-pin8zhe-hui/RC10002411</t>
  </si>
  <si>
    <t>/privileges/yearround/mian-fenxiji-pin-yong/RC10002437</t>
  </si>
  <si>
    <t>/privileges/yearround/mian-fenxiji-pin-yong/RC10003044</t>
  </si>
  <si>
    <t>/privileges/yearround/mian-pi-fenxifu-ji-yong/rc10002366</t>
  </si>
  <si>
    <t>/privileges/yearround/mian-ting-yong/rc10002367</t>
  </si>
  <si>
    <t>/privileges/yearround/mian-wudao-tang/RC10002435</t>
  </si>
  <si>
    <t>/privileges/yearround/mianfeihuangpaimitiezishengjinghua/RC10003081</t>
  </si>
  <si>
    <t>/privileges/yearround/mianfeihuozengshencenghuofuxiuhuzuhe/RC10003066</t>
  </si>
  <si>
    <t>/privileges/yearround/mianfeikafeishengjikafei/RC10003250</t>
  </si>
  <si>
    <t>/privileges/yearround/mianfeiwudaoketang/RC10003031</t>
  </si>
  <si>
    <t>/privileges/yearround/mianfeiyinpinshengji/RC10003055</t>
  </si>
  <si>
    <t>/privileges/yearround/mianfeizhuanshugongtinghufushiyongzhuang/RC10003080</t>
  </si>
  <si>
    <t>/privileges/yearround/mianfeizhuanyefazhifenxijichanpinshiyongzhuang/RC10003044</t>
  </si>
  <si>
    <t>/privileges/yearround/ordinary-member-10-off-regular-priced-items/rc10002692</t>
  </si>
  <si>
    <t>/privileges/yearround/ordinary-member-10-off/rc10002354</t>
  </si>
  <si>
    <t>/privileges/yearround/ordinary-member-10-off/RC10002354</t>
  </si>
  <si>
    <t>/privileges/yearround/ordinary-member-complimentary-1-month-of-unlimited-yoga-gym/rc10002442</t>
  </si>
  <si>
    <t>/privileges/yearround/ordinary-member-special-price-on-aqua-refresh-brighting-treatment/rc10002371</t>
  </si>
  <si>
    <t>/privileges/yearround/ordinary-member-up-to-15-off/RC10002448</t>
  </si>
  <si>
    <t>/privileges/yearround/ordinary-members-10-off-upon-purchase-of-hk-300-or-above/RC10002970</t>
  </si>
  <si>
    <t>/privileges/yearround/ordinary-members-hk-100-discount-upon-purchase-of-hk-2-000-or-above/RC10002848?fbclid=IwAR0-mHvuEGQFS6XAVZqdqJkxJeuFRrZRvivNUYGZ_B0uxhEifWqjnLQ6Nik</t>
  </si>
  <si>
    <t>/privileges/yearround/ordinary-members-hk-100-discount-upon-purchase-of-hk-2-000-or-above/RC10002848?fbclid=IwAR03eu6uPbBaxlYf5qsknn_-vTI2ARN2UJ8jZqlUcn7ZLfv_FJsVtgSRBFs</t>
  </si>
  <si>
    <t>/privileges/yearround/ordinary-members-hk-100-discount-upon-purchase-of-hk-2-000-or-above/RC10002848?fbclid=IwAR0LLFwCTC7JP7Z5bC3FYg6QgHE6yIEXyz0DJbpvSOYL-uFlaEz2dNsZVHc</t>
  </si>
  <si>
    <t>/privileges/yearround/ordinary-members-hk-100-discount-upon-purchase-of-hk-2-000-or-above/RC10002848?fbclid=IwAR0m1LOa-P0cuodQu4PXV2VKux0H6sgmpr5qBS_QiOhhnztLdcFxNa_JFII</t>
  </si>
  <si>
    <t>/privileges/yearround/ordinary-members-hk-100-discount-upon-purchase-of-hk-2-000-or-above/RC10002848?fbclid=IwAR0Md9U6NT7QsLWkxByvBf8-diAUbIGjfaxJ3El8AdJuDOCkdq8_R0tzcWo</t>
  </si>
  <si>
    <t>/privileges/yearround/ordinary-members-hk-100-discount-upon-purchase-of-hk-2-000-or-above/RC10002848?fbclid=IwAR1IkMHRaad9-ZQI2NQKNYkF__v8M69WEjvumNr-Lz-sCFJNWLYYvvFRLTc</t>
  </si>
  <si>
    <t>/privileges/yearround/ordinary-members-hk-100-discount-upon-purchase-of-hk-2-000-or-above/RC10002848?fbclid=IwAR1rB9m65YZuKT6XZOkxiZpMBk0yGD56nNtzYhAlOhxBnmK1hh7Ek2MbCiM</t>
  </si>
  <si>
    <t>/privileges/yearround/ordinary-members-hk-100-discount-upon-purchase-of-hk-2-000-or-above/RC10002848?fbclid=IwAR1RZ-Y7Ww6xLEckBmUXV3hi2h4AZ4s1rTSRLq2REPgYaNFJA88iW4aBvYQ</t>
  </si>
  <si>
    <t>/privileges/yearround/ordinary-members-hk-100-discount-upon-purchase-of-hk-2-000-or-above/RC10002848?fbclid=IwAR2_tldTyqUxQgym5KjubocMlME5gLUgbnauxpvxDk9LQ0iDJomoavRcPnw</t>
  </si>
  <si>
    <t>/privileges/yearround/ordinary-members-hk-100-discount-upon-purchase-of-hk-2-000-or-above/RC10002848?fbclid=IwAR21_TNZ8D29AnQjZwam8am7DIptGuw1DAL-dm7ftVZL5Xen2tPNQlyS22Y</t>
  </si>
  <si>
    <t>/privileges/yearround/ordinary-members-hk-100-discount-upon-purchase-of-hk-2-000-or-above/RC10002848?fbclid=IwAR28WjxVdR2IbD_6lL4mIIIBv1g3OkZPIbQof-29hDT82Jacw8E2mghAnMs</t>
  </si>
  <si>
    <t>/privileges/yearround/ordinary-members-hk-100-discount-upon-purchase-of-hk-2-000-or-above/RC10002848?fbclid=IwAR2bJIOKX-cVaDVNWVyNnTtgWZPM2VyFegKz6qiTPy55MzJfGEnaBpvyh4c</t>
  </si>
  <si>
    <t>/privileges/yearround/ordinary-members-hk-100-discount-upon-purchase-of-hk-2-000-or-above/RC10002848?fbclid=IwAR2fVy8O7HIkmQeJVeGdWo7XS3deLJUsOVV4PeZRuemyI0KVfKlD99tSf6Q</t>
  </si>
  <si>
    <t>/privileges/yearround/ordinary-members-hk-100-discount-upon-purchase-of-hk-2-000-or-above/RC10002848?fbclid=IwAR2mjcBcF7KcCBLVDIAMBIU1Jw-1L1C364a2KRYCA8ZbQ-NHQuRPc5Eg3Mk</t>
  </si>
  <si>
    <t>/privileges/yearround/ordinary-members-hk-100-discount-upon-purchase-of-hk-2-000-or-above/RC10002848?fbclid=IwAR2sLS7Ei0b-4ZR0gUXWM_FHj91P1sQfu6c8qXYijhYePnEO8DkCllHc5Ok</t>
  </si>
  <si>
    <t>/privileges/yearround/ordinary-members-hk-100-discount-upon-purchase-of-hk-2-000-or-above/RC10002848?fbclid=IwAR331DBlvVWjnl343-jXKQWJQZAnszAjscl2vv87qYloLwalHyMn68-EMTw</t>
  </si>
  <si>
    <t>/privileges/yearround/ordinary-members-hk-100-discount-upon-purchase-of-hk-2-000-or-above/RC10002848?fbclid=IwAR3j539av7L-95OBycmKdK3rKsCu_JLdc5It-7ZVVL7DDY5yAaTNrxSYaE4</t>
  </si>
  <si>
    <t>/privileges/yearround/ordinary-members-hk-100-discount-upon-purchase-of-hk-2-000-or-above/RC10002848?fbclid=IwAR3oiJsxwRn-Qfp27XwOfhkju2MhT4Db-PAoSV4ChBiwmofs0P_r2hP9Qx0</t>
  </si>
  <si>
    <t>/privileges/yearround/ordinary-members-hk-100-discount-upon-purchase-of-hk-2-000-or-above/RC10002848?fbclid=IwAR3wGatYKh4gIPkjCcRaUFhN1p2kSuCascP_BKYDNhgls4ifH_IvVzL7Q_Q</t>
  </si>
  <si>
    <t>/privileges/yearround/privilege-member-10-off-and-free-dessert/RC10002772</t>
  </si>
  <si>
    <t>/privileges/yearround/privilege-member-10-off-on-any-purchase/rc10002662</t>
  </si>
  <si>
    <t>/privileges/yearround/privilege-member-10-off-on-any-purchase/RC10002662</t>
  </si>
  <si>
    <t>/privileges/yearround/privilege-member-10-off/RC10002414</t>
  </si>
  <si>
    <t>/privileges/yearround/privilege-member-15-off-on-dedicated-plan-and-course/rc10002441</t>
  </si>
  <si>
    <t>/privileges/yearround/privilege-member-15-off-regular-priced-items/RC10002691</t>
  </si>
  <si>
    <t>/privileges/yearround/privilege-member-15-off-upon-purchase-of-hk-1-000-or-above/RC10002971</t>
  </si>
  <si>
    <t>/privileges/yearround/privilege-member-15-off/RC10002774</t>
  </si>
  <si>
    <t>/privileges/yearround/privilege-member-15-shopping-discount/RC10003132</t>
  </si>
  <si>
    <t>/privileges/yearround/privilege-member-20-off-on-a-la-carte-food-menu-for-both-takeaway-and-dine-in/RC10002665</t>
  </si>
  <si>
    <t>/privileges/yearround/privilege-member-25-off-for-takeaway-and-dine-in-order/rc10002685</t>
  </si>
  <si>
    <t>/privileges/yearround/privilege-member-5-discount-on-beverage/RC10002670</t>
  </si>
  <si>
    <t>/privileges/yearround/privilege-member-enjoy-up-to-hk-300-account-rewards-on-designated-mobile-plans/RC10002768</t>
  </si>
  <si>
    <t>/privileges/yearround/privilege-member-receive-a-complimentary-aromatherapy-hand-treatment-coupon-upon-first-time-purchase-valued-at-hk-250/RC10003114</t>
  </si>
  <si>
    <t>/privileges/yearround/privilege-member-receive-complimentary-mask-hk-145-upon-purchase-of-hk-800-or-above/rc10002696</t>
  </si>
  <si>
    <t>/privileges/yearround/privilege-member-receive-complimentary-mask-hk-145-upon-purchase-of-hk-800-or-above/RC10003113</t>
  </si>
  <si>
    <t>/privileges/yearround/privilege-member-special-price-on-electroporation-growth-factors-skin-rejuvenation-treatment/RC10002370</t>
  </si>
  <si>
    <t>/privileges/yearround/privilege-members-15-off-upon-purchase-of-hk-1-000-or-above/RC10002971</t>
  </si>
  <si>
    <t>/privileges/yearround/putong-8zhetangshijiwai-ziqu-hui/RC10003048</t>
  </si>
  <si>
    <t>/privileges/yearround/putong-9zhe-wu-hui/RC10002354</t>
  </si>
  <si>
    <t>/privileges/yearround/putong-fan-zheng-pin-hk-2-000-jixianghk-100-zhekou/RC10003137</t>
  </si>
  <si>
    <t>/privileges/yearround/putonghuiyuan-75zhetangshijiwaimaiziquyouhui/RC10003048</t>
  </si>
  <si>
    <t>/privileges/yearround/putonghuiyuan-95zhegouwuyouhui/RC10003036</t>
  </si>
  <si>
    <t>/privileges/yearround/putonghuiyuan-9zhecanyinyouhui/RC10003128</t>
  </si>
  <si>
    <t>/privileges/yearround/putonghuiyuan-9zhecanyinyouhui/RC10003130</t>
  </si>
  <si>
    <t>/privileges/yearround/putonghuiyuan-9zhegouwuyouhui/RC10002354</t>
  </si>
  <si>
    <t>/privileges/yearround/putonghuiyuan-fangoumaizhengjiahuopinmanhk-300-jixiang9-zheyouhui/RC10002970</t>
  </si>
  <si>
    <t>/privileges/yearround/putonghuiyuan-youhuijiatiyanaquashuizuandaoruliangjiliaocheng/RC10003034</t>
  </si>
  <si>
    <t>/privileges/yearround/putonghuiyuan-zhengjiahuopin85zhe/RC10003133</t>
  </si>
  <si>
    <t>/privileges/yearround/putonghuiyuan-zhengjiahuopin9zhe/RC10003106</t>
  </si>
  <si>
    <t>/privileges/yearround/putonghuiyuan-zhengjiahuopin9zhe/RC10003124</t>
  </si>
  <si>
    <t>/privileges/yearround/qi-xinmeiyuejing-hui/rc10002380</t>
  </si>
  <si>
    <t>/privileges/yearround/quanrizhucanpai95-zhe-hui/RC10003087</t>
  </si>
  <si>
    <t>/privileges/yearround/quanrizhucanpai95-zheyouhui/RC10003088</t>
  </si>
  <si>
    <t>/privileges/yearround/receive-a-complimentary-aromatherapy-hand-treatment-coupon-upon-first-time-purchase-valued-at-hk-250/rc10002697</t>
  </si>
  <si>
    <t>/privileges/yearround/redemption-price-for-selected-jewelleries/rc10002351</t>
  </si>
  <si>
    <t>/privileges/yearround/rushouwanweichaoliu-pin-hk-50-wu-hui/RC10002387</t>
  </si>
  <si>
    <t>/privileges/yearround/shou-peijian85zhe-hui/rc10002651</t>
  </si>
  <si>
    <t>/privileges/yearround/shoucigouwu-jikemianfeihuozengzhuanyexiangxunshuhuanshoubuhuliliquanyizhang-jiazhihk-250/RC10002697</t>
  </si>
  <si>
    <t>/privileges/yearround/shoucigouwu-jikemianfeihuozengzhuanyexiangxunshuhuanshoubuhuliliquanyizhang-jiazhihk-250/RC10003114</t>
  </si>
  <si>
    <t>/privileges/yearround/shoucihui-9zhe-hui/RC10002372</t>
  </si>
  <si>
    <t>/privileges/yearround/special-price-on-selected-facial-treatment/rc10002363</t>
  </si>
  <si>
    <t>/privileges/yearround/special-price-on-selected-skincare-set/rc10002373</t>
  </si>
  <si>
    <t>/privileges/yearround/special-price-on-subscription-and-complimentary-gift/RC10002443</t>
  </si>
  <si>
    <t>/privileges/yearround/special-price-to-join-gh-moviegoer-skywalker-membership/rc10002381</t>
  </si>
  <si>
    <t>/privileges/yearround/take-50-off-upon-any-net-purchase-of-hk-500/RC10002991</t>
  </si>
  <si>
    <t>/privileges/yearround/tangshihuowaimaiziqu85zheyouhui/RC10003060</t>
  </si>
  <si>
    <t>/privileges/yearround/tangshizhengjia85zhedandiancanpai-yinpinchuwai/RC10003118</t>
  </si>
  <si>
    <t>/privileges/yearround/testing/RC10002437</t>
  </si>
  <si>
    <t>/privileges/yearround/testing/RC10002972</t>
  </si>
  <si>
    <t>/privileges/yearround/testing/RC10002991</t>
  </si>
  <si>
    <t>/privileges/yearround/testing/RC10002997</t>
  </si>
  <si>
    <t>/privileges/yearround/testing/RC10002998</t>
  </si>
  <si>
    <t>/privileges/yearround/testing/RC10003006</t>
  </si>
  <si>
    <t>/privileges/yearround/testing/RC10003014</t>
  </si>
  <si>
    <t>/privileges/yearround/testing/RC10003036</t>
  </si>
  <si>
    <t>/privileges/yearround/testing/RC10003044</t>
  </si>
  <si>
    <t>/privileges/yearround/testing/RC10003056</t>
  </si>
  <si>
    <t>/privileges/yearround/testing/RC10003072</t>
  </si>
  <si>
    <t>/privileges/yearround/testing/RC10003095</t>
  </si>
  <si>
    <t>/privileges/yearround/testing/RC10003102</t>
  </si>
  <si>
    <t>/privileges/yearround/testing/RC10003136</t>
  </si>
  <si>
    <t>/privileges/yearround/testing/RC10003137</t>
  </si>
  <si>
    <t>/privileges/yearround/testing/RC10003156</t>
  </si>
  <si>
    <t>/privileges/yearround/up-to-25-off-on-selected-items/RC10002385</t>
  </si>
  <si>
    <t>/privileges/yearround/wai95zhe-wu-hui/RC10002458</t>
  </si>
  <si>
    <t>/privileges/yearround/wancanmian-jiujing-pinpei/rc10002349</t>
  </si>
  <si>
    <t>/privileges/yearround/wangshangdinggou85zheyouhui/RC10003243</t>
  </si>
  <si>
    <t>/privileges/yearround/wangshangdingyueyouhuijiajiewaizengpin/RC10003030</t>
  </si>
  <si>
    <t>/privileges/yearround/weizhengzongyidalishougongbo-tangshihuowai-ziqu85zhe-hui/rc10002409</t>
  </si>
  <si>
    <t>/privileges/yearround/yi-huangoujia-xuangouzhidingshoushi/RC10002993</t>
  </si>
  <si>
    <t>/privileges/yearround/yinpinkejianhk-5youhui/RC10003091</t>
  </si>
  <si>
    <t>/privileges/yearround/youhuijiadengjiweigh-moviegoer-skywalker-huiyuan/RC10003073</t>
  </si>
  <si>
    <t>/privileges/yearround/yuefeiwudaokecheng9zheyouhui/RC10003032</t>
  </si>
  <si>
    <t>/privileges/yearround/zheng-9zhe-huiji-wai95zhe-hui/rc10002428</t>
  </si>
  <si>
    <t>/privileges/yearround/zheng-9zhe-huiji-wai95zhe-hui/RC10003037</t>
  </si>
  <si>
    <t>/privileges/yearround/zheng-pin9zhe/RC10002693</t>
  </si>
  <si>
    <t>/privileges/yearround/zheng-pin9zhe/RC10003111</t>
  </si>
  <si>
    <t>/privileges/yearround/zhengjia9zheyouhuijijianjiaewai95zheyouhui/RC10003037</t>
  </si>
  <si>
    <t>/privileges/yearround/zhengjiahuopin9zhe/RC10003108</t>
  </si>
  <si>
    <t>/privileges/yearround/zhengjiahuopin9zhe/RC10003111</t>
  </si>
  <si>
    <t>/privileges/yearround/zhiding-piaozheng-9zhe/RC10003139</t>
  </si>
  <si>
    <t>/privileges/yearround/zhiding-pindizhi75zhe-hui/RC10003011</t>
  </si>
  <si>
    <t>/privileges/yearround/zhidingjiajukuanpinfuwuhk-680zhangehuizeng/RC10003126</t>
  </si>
  <si>
    <t>/privileges/yearround/zhidingliudongtongxunjihuagaodahk-300zhangehuizeng/RC10003125</t>
  </si>
  <si>
    <t>/privileges/yearround/zhidingmenpiaozhengjia9zhe/RC10003139</t>
  </si>
  <si>
    <t>/privileges/yearround/zujinchanpinshougongshejifei8zhe/RC10002992</t>
  </si>
  <si>
    <t>/privileges/yearround/zunshang-95zhe-wu-hui/RC10003007</t>
  </si>
  <si>
    <t>/privileges/yearround/zunshang-9zhecan-huijisongtianpinyike/RC10002772</t>
  </si>
  <si>
    <t>/privileges/yearround/zunshang-9zhecan-huijisongtianpinyike/RC10003127</t>
  </si>
  <si>
    <t>/privileges/yearround/zunshang-fan-zheng-pin-hk-2-000-3-000-jixianghk-100-200-zhekou/RC10003136</t>
  </si>
  <si>
    <t>/privileges/yearround/zunshang-hui-pobizaishenghuoji-cheng/RC10002370</t>
  </si>
  <si>
    <t>/privileges/yearround/zunshang-renhexiao-kexiang9zhe-hui/rc10002662</t>
  </si>
  <si>
    <t>/privileges/yearround/zunshang-shouci-wu-jikemian-xiangxunshu-shoubu-li-quanyi-zhihk-250/RC10003114</t>
  </si>
  <si>
    <t>/privileges/yearround/zunshang-zheng-pin85zhe/RC10002691</t>
  </si>
  <si>
    <t>/privileges/yearround/zunshang-zhiding-ji-cheng85zhe-hui/RC10002441</t>
  </si>
  <si>
    <t>/privileges/yearround/zunshanghuiyuan-7zhetangshijiwaimaiziquyouhui/RC10003049</t>
  </si>
  <si>
    <t>/privileges/yearround/zunshanghuiyuan-85zhecanyinyouhui/RC10003129</t>
  </si>
  <si>
    <t>/privileges/yearround/zunshanghuiyuan-8zhegouwuyouhui/RC10003132</t>
  </si>
  <si>
    <t>/privileges/yearround/zunshanghuiyuan-9zhecanyinyouhui/RC10003100</t>
  </si>
  <si>
    <t>/privileges/yearround/zunshanghuiyuan-9zhecanyinyouhuijisongtianpinyike/RC10003127</t>
  </si>
  <si>
    <t>/privileges/yearround/zunshanghuiyuan-9zhegouwuyouhui/RC10003008</t>
  </si>
  <si>
    <t>/privileges/yearround/zunshanghuiyuan-9zhegouwuyouhui/RC10003035</t>
  </si>
  <si>
    <t>/privileges/yearround/zunshanghuiyuan-hk-100gouwuyouhui/RC10003013</t>
  </si>
  <si>
    <t>/privileges/yearround/zunshanghuiyuan-quanrizhucanpai95-zheyouhui/RC10003083</t>
  </si>
  <si>
    <t>/privileges/yearround/zunshanghuiyuan-quanrizhucanpai95-zheyouhui/RC10003087</t>
  </si>
  <si>
    <t>/privileges/yearround/zunshanghuiyuan-renhexiaofeikexiang9zheyouhui/RC10003102</t>
  </si>
  <si>
    <t>/privileges/yearround/zunshanghuiyuan-tiyanjiaxiangyongzhidinghulihuoliaocheng/RC10003062</t>
  </si>
  <si>
    <t>/privileges/yearround/zunshanghuiyuan-youhuijiatiyanwuzhenpobizaishenghuojiliaocheng/RC10003033</t>
  </si>
  <si>
    <t>/privileges/yearround/zunshanghuiyuan-zhengjiahuopin85zhe/RC10003105</t>
  </si>
  <si>
    <t>/privileges/yearround/zunshanghuiyuan-zhengjiahuopin85zhe/RC10003123</t>
  </si>
  <si>
    <t>/sc/activities/art-culture/prd-testing-event-1aug-14aug-fan/cmp-01287-k8q7r</t>
  </si>
  <si>
    <t>/sc/activities/CMP-01287-K8Q7R/check-in</t>
  </si>
  <si>
    <t>/sc/activities/green-lifestyle/spring-is-in-the-air/cmp-01048-y9q4q</t>
  </si>
  <si>
    <t>/sc/activities/leisure-interest/blooming-series-changxianlinian-farm-to-home/cmp-01344-w4j1d</t>
  </si>
  <si>
    <t>/sc/activities/leisure-interest/bloomingseries-mingchumingcaiyouniyanyi-yingquxinchunheli/cmp-01364-y7p3w</t>
  </si>
  <si>
    <t>/sc/activities/leisure-interest/hejiahuanyinlejuchang-eladingshendeng/cmp-01223-x2h7k</t>
  </si>
  <si>
    <t>/sc/activities/leisure-interest/zhongguosandanangaoyinyinlehui/cmp-01224-n2w2m</t>
  </si>
  <si>
    <t>/sc/activities/outing/a-night-out-on-the-move/cmp-01058-m3t0d</t>
  </si>
  <si>
    <t>/sc/activities/uncategorized/weixindengjisino-clubhuiyuansongshangxinggehuanbaokouzhaoshounajia/cmp-01302-x3z1j</t>
  </si>
  <si>
    <t>/sc/privileges/birthday/brotzeit-german-bier-bar-restaurant/RC10002588</t>
  </si>
  <si>
    <t>/sc/privileges/birthday/conrad-hong-kong-birthday-privilege/RC10003178</t>
  </si>
  <si>
    <t>/sc/privileges/birthday/mianfeiyoutongjiertongcepingjizixunfuwu/RC10002589</t>
  </si>
  <si>
    <t>/sc/privileges/birthday/shengriyuefenmianfeihuozengluduanshaoniuroupinpan-jiazhihk-288/RC10002854</t>
  </si>
  <si>
    <t>/sc/privileges/birthday/shenmiliwu/RC10002332</t>
  </si>
  <si>
    <t>/sc/privileges/birthday/shenmiliwuyifen/RC10002849</t>
  </si>
  <si>
    <t>/sc/privileges/birthday/zhonghuan-shibanjiejiudian-10yueshengriliyu/RC10002623</t>
  </si>
  <si>
    <t>/sc/privileges/birthday/zhonghuan-shibanjiejiudian-shengriliyu/RC10002623</t>
  </si>
  <si>
    <t>/sc/privileges/birthday/zhonghuan-shibanjiejiudian-shengriliyu/RC10003177</t>
  </si>
  <si>
    <t>/sc/privileges/hotel/xianggangaokaijiudian-zuiyouhuifangjia8zhelianzaocan/RC10003185</t>
  </si>
  <si>
    <t>/sc/privileges/hotel/xiangganghuangjinhaianjiudian-zuiyouhuifangjia8zhelianzaocan/RC10003188</t>
  </si>
  <si>
    <t>/sc/privileges/limitedtime/account-activation-ocean-park-welcome-gift/RC10003399</t>
  </si>
  <si>
    <t>/sc/privileges/limitedtime/daniel-wellington-hk-100zhekouyouhui/RC10002968</t>
  </si>
  <si>
    <t>/sc/privileges/limitedtime/fram66-15-off-on-online-purchase/RC10002975</t>
  </si>
  <si>
    <t>/sc/privileges/limitedtime/fulinfandian-niunianxinchunxingjixianliangwaisongpencai-jiuzheyouhui/RC10003205</t>
  </si>
  <si>
    <t>/sc/privileges/limitedtime/fulinfandian-xingjidongzhijixinnianxianliangwaisongpencai-jiuzheyouhui/RC10003205</t>
  </si>
  <si>
    <t>/sc/privileges/limitedtime/gradini-9zhebaisonglutuijiecai/RC10002974</t>
  </si>
  <si>
    <t>/sc/privileges/limitedtime/habitu-dongjixiandingdaohui85zheyouhui/RC10003201</t>
  </si>
  <si>
    <t>/sc/privileges/limitedtime/icbc/rc10003146</t>
  </si>
  <si>
    <t>/sc/privileges/limitedtime/joy-peace-15-off-on-regular-priced-item/RC10002962</t>
  </si>
  <si>
    <t>/sc/privileges/limitedtime/life-in-motion-zhidingzhinengganyingxiaodudeng6zhe/RC10002765</t>
  </si>
  <si>
    <t>/sc/privileges/limitedtime/lucullus-5-discount-on-cake-item/RC10003294</t>
  </si>
  <si>
    <t>/sc/privileges/limitedtime/sephora-hk-xinhuiyuanjiangshang/RC10002868</t>
  </si>
  <si>
    <t>/sc/privileges/limitedtime/woo-dizhi85zhegouwuyouhui/RC10002969</t>
  </si>
  <si>
    <t>/sc/privileges/limitedtime/woo-up-to-15-off/RC10002969</t>
  </si>
  <si>
    <t>/sc/privileges/limitedtime/xiangganghuangjinhaianjiudian-heniangaodian7zheyouhui/RC10003249</t>
  </si>
  <si>
    <t>/sc/privileges/limitedtime/xiangganghuangjinhaianjiudian-mianfeicanjiujitexuanshaoniuroutaocanmaiersongyiyouhui/RC10003327</t>
  </si>
  <si>
    <t>/sc/privileges/limitedtime/xiangganghuangjinhaianjiudian-mianfeiruzhuninxiaidezhutikefang/RC10002705</t>
  </si>
  <si>
    <t>/sc/privileges/limitedtime/xinhejiudian-muqinjiezhuxiuyouhui/RC10003388</t>
  </si>
  <si>
    <t>/sc/privileges/limitedtime/xinhejiudian-quanxinwaidaimeishi75zheyouhui/RC10002730</t>
  </si>
  <si>
    <t>/sc/privileges/limitedtime/xinhejiudian-yuebingyudingyouhuigaoda58zhe/RC10002722</t>
  </si>
  <si>
    <t>/sc/privileges/limitedtime/xinhezuwu-gaodahk-50-000-zuwuzhuanjiexianjinjiangshang-xinzuhudanweikexiangmianfei-zhuanyehuanbaoxiaoduchujunfuwu/RC10002726</t>
  </si>
  <si>
    <t>/sc/privileges/limitedtime/zhonghuan-shibanjiejiudian-xiawuchalianzhuxiujihuaewai95zheyouhui/RC10003400</t>
  </si>
  <si>
    <t>/sc/privileges/pprivilege/silversands/RC10003253</t>
  </si>
  <si>
    <t>/sc/privileges/pprivilege/yilongwan8/RC10002616</t>
  </si>
  <si>
    <t>/sc/privileges/yearround/10-off/RC10002357</t>
  </si>
  <si>
    <t>/sc/privileges/yearround/95zhegouwuyouhui/RC10002352</t>
  </si>
  <si>
    <t>/sc/privileges/yearround/9zhegouwuyouhui/RC10002348</t>
  </si>
  <si>
    <t>/sc/privileges/yearround/hk-100gouwuyouhui/RC10002376</t>
  </si>
  <si>
    <t>/sc/privileges/yearround/huangjinhaianxiangcunjulebu-youtinghui-zunxiangewaiduoyigeyuehuijiliangangbi500yuanxiaofeie/RC10003141</t>
  </si>
  <si>
    <t>/sc/privileges/yearround/mianfeihuozengzhidingshipinhuoyinpin/RC10002407</t>
  </si>
  <si>
    <t>/sc/privileges/yearround/mianfeihuozengzhidingshipinhuoyinpin/RC10003052</t>
  </si>
  <si>
    <t>/sc/privileges/yearround/mianfeimeijitiyanjichanpinshiyongzhuang4jian/RC10002369</t>
  </si>
  <si>
    <t>/sc/privileges/yearround/mianfeimeizhuangzhidaofuwujimeizhuangchanpinshiyongzhuang/RC10002360</t>
  </si>
  <si>
    <t>/sc/privileges/yearround/mianfeitiyankejizhidingfuwuyici/RC10002456</t>
  </si>
  <si>
    <t>/sc/privileges/yearround/mianfeiyinpinshengji/RC10003055</t>
  </si>
  <si>
    <t>/sc/privileges/yearround/putonghuiyuan-9zhecanyinyouhui/RC10002775</t>
  </si>
  <si>
    <t>/sc/privileges/yearround/putonghuiyuan-youhuijiatiyanaquashuizuandaoruliangjiliaocheng/RC10002371</t>
  </si>
  <si>
    <t>/sc/privileges/yearround/wangshangdingyueyouhuijiajiewaizengpin/RC10002443</t>
  </si>
  <si>
    <t>/sc/privileges/yearround/youhuijiagoumaizhidinghufuzuhe/RC10002373</t>
  </si>
  <si>
    <t>/search?q=cache:d-HZwnzPhtoJ:https://www.sinoclub.com/tc/activities/leisure-interest/zhong-sandanangaoyinyin/cmp-01224-n2w2m+&amp;cd=4&amp;hl=zh-TW&amp;ct=clnk&amp;gl=hk</t>
  </si>
  <si>
    <t>/share/activity/CMP-01286-G1G1S</t>
  </si>
  <si>
    <t>/share/activity/CMP-01652-R0F9W</t>
  </si>
  <si>
    <t>/tc/activities/art-culture/xiawu2-15-1950niandai-yingzuopinzhan-duogete-xiadexinjiapo-lifuzhi-xiadexianggang-vip/cmp-01383-w8f7h</t>
  </si>
  <si>
    <t>/tc/activities/art-culture/xiawu4-30-1950niandai-yingzuopinzhan-duogete-xiadexinjiapo-lifuzhi-xiadexianggang-vip/cmp-01385-s9f3s</t>
  </si>
  <si>
    <t>/tc/activities/CMP-01287-K8Q7R/check-in</t>
  </si>
  <si>
    <t>/tc/activities/CMP-01341-W9X6R/register</t>
  </si>
  <si>
    <t>/tc/activities/go-dining/go-dining-6yue-shangxiandingcan-yu-ban-pin-bungalow-sidaocaishiwanshitaocan/cmp-01208-d8j0q</t>
  </si>
  <si>
    <t>/tc/activities/leisure-interest/blooming-series-diy-gaogui-quqi/cmp-01334-d4v2n</t>
  </si>
  <si>
    <t>/tc/activities/leisure-interest/blooming-series-diy-rishihe-zi/cmp-01312-k3v4l</t>
  </si>
  <si>
    <t>/tc/activities/leisure-interest/bloomingseries-xinnianxinzhuyi-nan-rewei/cmp-01352-d5j1b</t>
  </si>
  <si>
    <t>/TC/activities/leisure-interest/register-now-for-sino-club-x-farm-together-urban-farm-experience/cmp-01365-m3c2b</t>
  </si>
  <si>
    <t>/tc/activities/leisure-interest/stay-tuned-for-the-farm-together-urban-farm-experience-this-april/cmp-01365-m3c2b?fbclid=IwAR07XWUxUn01FjSICg4dg0sO_sph-hFAp35PL8g9relQ6liUWGyt9Z6u9ks</t>
  </si>
  <si>
    <t>/tc/activities/leisure-interest/stay-tuned-for-the-farm-together-urban-farm-experience-this-april/cmp-01365-m3c2b?fbclid=IwAR1vFzoM3FDMo_KDaaLR9u9VXJKQQgyLXZE7SiQrfxaJ2IKH1s6fI3DABsU</t>
  </si>
  <si>
    <t>/tc/activities/leisure-interest/stay-tuned-for-the-farm-together-urban-farm-experience-this-april/cmp-01365-m3c2b?fbclid=IwAR2_j5tVzeM7W1kY_PpKmWw9e6B2YPM7KRE1R8SVD4gYqeGa25BxFTCfIOc</t>
  </si>
  <si>
    <t>/tc/activities/leisure-interest/stay-tuned-for-the-farm-together-urban-farm-experience-this-april/cmp-01365-m3c2b?fbclid=IwAR2KZXjbhXUnxB0l7XR4SSvUXJBAcFp1xVAZnjv3dRSU6dTmdhuaxHK53aw</t>
  </si>
  <si>
    <t>/tc/activities/leisure-interest/stay-tuned-for-the-farm-together-urban-farm-experience-this-april/cmp-01365-m3c2b?fbclid=IwAR3-FjV34vg4CVoVCDdBwPY69AFmfpP2VA9C2JdebDw35pssa7tPN0Bj_VI</t>
  </si>
  <si>
    <t>/tc/activities/leisure-interest/stay-tuned-for-the-farm-together-urban-farm-experience-this-april/cmp-01365-m3c2b?fbclid=IwAR3oLmG2qobreItBCyNGKq_a4NBxScXKexEFWovbF7MQM_xMhMCnYbOYS1U</t>
  </si>
  <si>
    <t>/tc/activities/uncategorized/default/cmp-01286-g1g1s</t>
  </si>
  <si>
    <t>/tc/privileges/birthday-offer/the-pottinger-hong-kong-birthday-offer-at-gradini-ristorante-e-bar-italiano/RC10002623</t>
  </si>
  <si>
    <t>/tc/privileges/birthday/hk-10-000ke-wu/RC10003429</t>
  </si>
  <si>
    <t>/tc/privileges/birthday/putong-9zhe-hui/RC10002340</t>
  </si>
  <si>
    <t>/tc/privileges/birthday/sino-hotels-birthday-privilege/rc10003176?fbclid=IwAR1FWavaCI7fF4lpuAOWBwCY8toyFFX_4ot_MZC_NdpuHLDGtma-I3RX_Bw</t>
  </si>
  <si>
    <t>/tc/privileges/birthday/the-pottinger-hong-kong-birthday-privilege/rc10003177?fbclid=IwAR325Kd4N4dEiq9EuMAIEQz9PqHYDO-dbS3WpzPvUWvDhqfh1-SoP9Y0xuU</t>
  </si>
  <si>
    <t>/tc/privileges/birthday/the-pottinger-hong-kong-birthday-privilege/RC10003177?fbclid=IwAR3N29qhdLvI7jBkLGsUZshKh1L32q3O4X-1L2HRo3nLnVUdVOKciRHnSqs</t>
  </si>
  <si>
    <t>/tc/privileges/birthday/xiangganggang-jiudian-1yueshengri-yu/RC10003178shengriyouhui/RC10003176</t>
  </si>
  <si>
    <t>/tc/privileges/birthday/xinhejiudian-shengri-hui/RC10003176?fbclid=IwAR01Gitgr2cWVOmuhjw8PSq8WRmQwh4n4_OrEnsgOGhQ969KNDEcq5yd_HY</t>
  </si>
  <si>
    <t>/tc/privileges/birthday/xinhejiudian-shengri-hui/RC10003176?fbclid=IwAR07uTjTSBiz_uKf_UfbBptgAZeynV542dZCG0q-r7QHuiUi74iB9vPGq2Y</t>
  </si>
  <si>
    <t>/tc/privileges/birthday/xinhejiudian-shengri-hui/RC10003176?fbclid=IwAR09OLho4m2NhY0yNdxIAmHf9l3RveuVSX8AjAnvLRtbNeSkxFx4INttY_A</t>
  </si>
  <si>
    <t>/tc/privileges/birthday/xinhejiudian-shengri-hui/RC10003176?fbclid=IwAR0aPQ3o0LZ8IY9BxMM1pwS8dB0RgXzGe7OOtEMZtCltS9aCpfTyjnC1OdE</t>
  </si>
  <si>
    <t>/tc/privileges/birthday/xinhejiudian-shengri-hui/RC10003176?fbclid=IwAR0bkOqdaHXcNzaFmsknaPAvFE05_7oWVA3ErD-6uWEDJVp5JAa1Am2ceco</t>
  </si>
  <si>
    <t>/tc/privileges/birthday/xinhejiudian-shengri-hui/RC10003176?fbclid=IwAR0coTRrcHL6e6ns_JVBPhYUnP2JR3h9skiTXVmHV2TYW1bro0Jk-_riOWo</t>
  </si>
  <si>
    <t>/tc/privileges/birthday/xinhejiudian-shengri-hui/RC10003176?fbclid=IwAR0GFBCRC_MD7ev2ZfrBK0ju_-533KyoZqliq5zfonI9byNmOA_zbgNaeUo</t>
  </si>
  <si>
    <t>/tc/privileges/birthday/xinhejiudian-shengri-hui/RC10003176?fbclid=IwAR0hFxNwF9cjaJFCcigOn5e0uadTIkiGWkJuo0FPGGiQM3no0HfU66Iq_Q0</t>
  </si>
  <si>
    <t>/tc/privileges/birthday/xinhejiudian-shengri-hui/RC10003176?fbclid=IwAR0hlrA87-oLXsNlNhk2ktC_5XSy1TsBF5tuu5VF7iUb7ySdD8RdD1v47i0</t>
  </si>
  <si>
    <t>/tc/privileges/birthday/xinhejiudian-shengri-hui/RC10003176?fbclid=IwAR0iYj7c1gRVrMTDY2NPKdJS9oSYi3BZekoeemj7D7tW3cwzYI_-AY4bq08</t>
  </si>
  <si>
    <t>/tc/privileges/birthday/xinhejiudian-shengri-hui/RC10003176?fbclid=IwAR0kMGff1LUZx01jsrvospSChO27QWHmkwFBiSuU_JpSz1y_UuBelKTU_WA</t>
  </si>
  <si>
    <t>/tc/privileges/birthday/xinhejiudian-shengri-hui/RC10003176?fbclid=IwAR0tcwp6ME9MHDiYIZg_YbE1PLX-VXMI9l4C4vpU7mr9TAWa9GlEx7hYFbM</t>
  </si>
  <si>
    <t>/tc/privileges/birthday/xinhejiudian-shengri-hui/RC10003176?fbclid=IwAR0U25s2JnOIWojgBQHQxtQLrrE8ujSr8iwDhumUcz8h4FoJ3Fd7OUXzGlE</t>
  </si>
  <si>
    <t>/tc/privileges/birthday/xinhejiudian-shengri-hui/RC10003176?fbclid=IwAR0Vpn7PxeB0tttwUhBtZXyeGNVeMIiygu65POp6COl_8JDnKGBVXqrwh_8</t>
  </si>
  <si>
    <t>/tc/privileges/birthday/xinhejiudian-shengri-hui/RC10003176?fbclid=IwAR0XoGQwTX_xcfia2modUkurDAwQBkPegudP2-VpvfXUKsvS0OlrNmfb6mY</t>
  </si>
  <si>
    <t>/tc/privileges/birthday/xinhejiudian-shengri-hui/RC10003176?fbclid=IwAR11jnNH1TsBs8Sx-6wVgg_Rv0SCSWaxFqpwq348XpS1-G3upWa40WPRezU</t>
  </si>
  <si>
    <t>/tc/privileges/birthday/xinhejiudian-shengri-hui/RC10003176?fbclid=IwAR1CuVqGlF1_OexYxvTNjEzuDLBkqwhIL_FvB2742Z3Gw8Z3Mp4Pg14zdIo</t>
  </si>
  <si>
    <t>/tc/privileges/birthday/xinhejiudian-shengri-hui/RC10003176?fbclid=IwAR1E_DoYQUxBx0hB6dezFYYjKxtqAui2k5qxDLeXZeibPpviZ1USRY7dqhY</t>
  </si>
  <si>
    <t>/tc/privileges/birthday/xinhejiudian-shengri-hui/RC10003176?fbclid=IwAR1EoVZMginZITWA2os2iFrovSqCCOY00VsezG9FlHI3OW5FNr3iRZZVhd8</t>
  </si>
  <si>
    <t>/tc/privileges/birthday/xinhejiudian-shengri-hui/RC10003176?fbclid=IwAR1kV4f_y_K_0P1dM8AmyXCZQcsbBdckcAYvapfEBKANmCB2By2pUTIyv9Y</t>
  </si>
  <si>
    <t>/tc/privileges/birthday/xinhejiudian-shengri-hui/RC10003176?fbclid=IwAR1lc-EuKgQHLjxcDcMwMmsfW3DnEFLpp-uQNquJax_GV4y0WYL9tvNcNaY</t>
  </si>
  <si>
    <t>/tc/privileges/birthday/xinhejiudian-shengri-hui/RC10003176?fbclid=IwAR1ltnVBf0ZvSvOxx8nyD3vZLgai9Qk758jXbJfCzix_smVGJFMFcWvKK4Q</t>
  </si>
  <si>
    <t>/tc/privileges/birthday/xinhejiudian-shengri-hui/RC10003176?fbclid=IwAR1M-3rzYLj7S4w4reRWcDtl2GtOJYrFwbHlz_8j_RXvJp8PbCr8rmaDKQM</t>
  </si>
  <si>
    <t>/tc/privileges/birthday/xinhejiudian-shengri-hui/RC10003176?fbclid=IwAR1mzNQDDrhV-ymA_ps_qPuL4-qv8n_ZNLJ5CCkRA9Gr9RVtJjBYGaO6uWI</t>
  </si>
  <si>
    <t>/tc/privileges/birthday/xinhejiudian-shengri-hui/RC10003176?fbclid=IwAR1PcLqICeN9sEpgn115KRXYYRBl-QXw81KEp-l-bmvT3ANNAEk2wCgvFcM</t>
  </si>
  <si>
    <t>/tc/privileges/birthday/xinhejiudian-shengri-hui/RC10003176?fbclid=IwAR1RqwSDOjYrQwoNACJP02zbkGcjBslQy1j_dY6cAN5UjN1qGG7putBfNnc</t>
  </si>
  <si>
    <t>/tc/privileges/birthday/xinhejiudian-shengri-hui/RC10003176?fbclid=IwAR1uKaVD9cQSPHJ83e9tn-pUQK7JXYDKZPzpWl9lZs2jZPQCapy-vz7j9Mc</t>
  </si>
  <si>
    <t>/tc/privileges/birthday/xinhejiudian-shengri-hui/RC10003176?fbclid=IwAR25t2Kfu_YikV2-AdfEYW4SRi_zE7h6FVkDaVY2FnvzjGOCtxVHNCewklk</t>
  </si>
  <si>
    <t>/tc/privileges/birthday/xinhejiudian-shengri-hui/RC10003176?fbclid=IwAR2Fot9NanH25Boss4GlmdNGYXsQ6TMMPwjGdjQeGrr3YJhqYTVzLlITGwU</t>
  </si>
  <si>
    <t>/tc/privileges/birthday/xinhejiudian-shengri-hui/RC10003176?fbclid=IwAR2L6QWCPD9xkbFWspxCHNtCANj6XnEhUzN6cq76xQRGqxomnvrnug7ya5A</t>
  </si>
  <si>
    <t>/tc/privileges/birthday/xinhejiudian-shengri-hui/RC10003176?fbclid=IwAR2LjJJPVZK0RjPMn2SUOzTnrINY2ufueZ3Ha8Cs1RXBY94xN3YM2oSdpKo</t>
  </si>
  <si>
    <t>/tc/privileges/birthday/xinhejiudian-shengri-hui/RC10003176?fbclid=IwAR2PxJvXayCIOajwYmpX-OQHDIDhTT0h1qlsAhfgXVKFmuh5D8q248PDWmQ</t>
  </si>
  <si>
    <t>/tc/privileges/birthday/xinhejiudian-shengri-hui/RC10003176?fbclid=IwAR2qSuCO1AAGaRsz312KG_Y0Kiv0InXpi5xFNJfqD3aXADqm5szThqMsCnQ</t>
  </si>
  <si>
    <t>/tc/privileges/birthday/xinhejiudian-shengri-hui/RC10003176?fbclid=IwAR2s5HDQMg4scWZRilSulKWkpzDLOJ-_jO8JLIHuj81anms75SDyGKc9bUk</t>
  </si>
  <si>
    <t>/tc/privileges/birthday/xinhejiudian-shengri-hui/RC10003176?fbclid=IwAR2w097whRtV6QdR7ymHpQ7AiNzVa0lUld-H6BuLo3kD2cEZcxKtX540YxA</t>
  </si>
  <si>
    <t>/tc/privileges/birthday/xinhejiudian-shengri-hui/RC10003176?fbclid=IwAR2W2eUoatKgDprIdyGVs4RlzEWkwYH6dqibYODVO63bgpXJ29DNs9Mvtxw</t>
  </si>
  <si>
    <t>/tc/privileges/birthday/xinhejiudian-shengri-hui/RC10003176?fbclid=IwAR2yn9Esj8BHkJ-11jr3bVEo4L1u0dJFabOZw5zaCkhgf6VEtiTPCt0kkdg</t>
  </si>
  <si>
    <t>/tc/privileges/birthday/xinhejiudian-shengri-hui/RC10003176?fbclid=IwAR36-2xo9n3GfYoCLEsugH0M1rg6XbOu1GR1BhwTAVvfNSZOk7dt6e4ySX8</t>
  </si>
  <si>
    <t>/tc/privileges/birthday/xinhejiudian-shengri-hui/RC10003176?fbclid=IwAR38UMmA4nSoL-W03_WD40YZNfJNp9qYqGaCr8Xq5KIOaveiMQc5JU0WK0U</t>
  </si>
  <si>
    <t>/tc/privileges/birthday/xinhejiudian-shengri-hui/RC10003176?fbclid=IwAR3aAYb_G-xz6S99W2nY1zL8DxXpczw6fvNoP3OKp1k0mvtber9BhBqYztk</t>
  </si>
  <si>
    <t>/tc/privileges/birthday/xinhejiudian-shengri-hui/RC10003176?fbclid=IwAR3eQ6DaSjDkmmDN2ZO8HbyK_78lLiKm6wm0fhMep5lsnCszZQhzg7B8hes</t>
  </si>
  <si>
    <t>/tc/privileges/birthday/xinhejiudian-shengri-hui/RC10003176?fbclid=IwAR3h51BUtgVptl-UyI_v9UansOS6BxD1hRGHjq-8-55EFq8onE6enXcG-cc</t>
  </si>
  <si>
    <t>/tc/privileges/birthday/xinhejiudian-shengri-hui/RC10003176?fbclid=IwAR3HE8MzEU_ydRD8f9mzu6Wpl-1Q8wjut3mXNbd-tYzeUXKZaiffxHnUgR4</t>
  </si>
  <si>
    <t>/tc/privileges/birthday/xinhejiudian-shengri-hui/RC10003176?fbclid=IwAR3HXaWPf_Y-MqFRBrtQDnaZo2E1hzQyG75z4Y-Tc5YcuA8eY7uKpKMD5sw</t>
  </si>
  <si>
    <t>/tc/privileges/birthday/xinhejiudian-shengri-hui/RC10003176?fbclid=IwAR3mpBVJO9Xg37fx9GM0PLAGtIVHCk4xjl-G9CKYCiA3TL-2h4Tt4UpYkTY</t>
  </si>
  <si>
    <t>/tc/privileges/birthday/xinhejiudian-shengri-hui/RC10003176?fbclid=IwAR3mVv2Z9_u6GoaoCVaZ0DgS4rvcPEBe__MfS9B-AC4N0efTYxZ5IyKhMiM</t>
  </si>
  <si>
    <t>/tc/privileges/birthday/xinhejiudian-shengri-hui/RC10003176?fbclid=IwAR3QxKWn3LvjEszwU66gbiBUEcW0vIMPii__cV3-12DUwKE-IxPZwKqQQzc</t>
  </si>
  <si>
    <t>/tc/privileges/birthday/xinhejiudian-shengri-hui/RC10003176?fbclid=IwAR3tovjMcouVYk0iaOcIZcPq71Te-ssqM9jFzGwJmI4DKeAI-BkAcXO-cH0</t>
  </si>
  <si>
    <t>/tc/privileges/birthday/xinhejiudian-shengri-hui/RC10003176?fbclid=IwAR3u1_73TdAK_6ANwe2nH8fNStv-IEKgFWHhz4VfUoj8HQDcIL0iKQiYgoo</t>
  </si>
  <si>
    <t>/tc/privileges/birthday/xinhejiudian-shengri-hui/RC10003176?fbclid=IwAR3vCEx0nIATFqlxUIB78VmudEJKkT1ouLGA0LZkTInZi_WDvlX5IrDMR8c</t>
  </si>
  <si>
    <t>/tc/privileges/birthday/xinhejiudian-shengri-hui/RC10003176?fbclid=IwAR3wDKYAvE4jTLB5EZXukOEXaB1flH9wEzySB47qpaqy_WsQp5gUjTkUZao</t>
  </si>
  <si>
    <t>/tc/privileges/birthday/xinhejiudian-shengri-hui/RC10003176?fbclid=IwAR3WnpkB7KsxK0ldXI3EieYIeYPbpZC7m2_FKTBWoYX2lOc2oU5Ed6PDTp4</t>
  </si>
  <si>
    <t>/tc/privileges/birthday/xinhejiudian-shengri-hui/RC10003176?fbclid=IwAR3wuWA_vbQ65TevyzF-nUz1wKMIgl-GFh6Q6a3T8-2C5NUa-RjOvzYT5JY</t>
  </si>
  <si>
    <t>/tc/privileges/birthday/xinhejiudian-shengri-hui/RC10003176?fbclid=IwAR3xcboMYvrR5bYalcd_GcUqH0XpbkFq2i1r_-7y-XZ7ORpYrb8dZk5C_CY</t>
  </si>
  <si>
    <t>/tc/privileges/birthday/xinhejiudian-shengri-hui/RC10003176?fbclid=IwAR3XuwcSY1u6ibZPNwKMa-vqGuqW04dbg6bAA5a3AT8nV_5A-1hxclGjogs</t>
  </si>
  <si>
    <t>/tc/privileges/birthday/xinhejiudian-shengri-hui/RC10003176?fbclid=IwAR3Z0s2obGEuKHhz0wtGJWkff8oZlcYClVHQ6BWD6kSkK6vhhvkOf0mYDVE</t>
  </si>
  <si>
    <t>/tc/privileges/birthday/zheng-pin8zhe/RC10002813</t>
  </si>
  <si>
    <t>/tc/privileges/birthday/zunshang-8zhe-wu-hui/RC10002333</t>
  </si>
  <si>
    <t>/tC/privileges/default/eslite-bookstore-10-off/RC10002921</t>
  </si>
  <si>
    <t>/tc/privileges/default/gao-7zhe-zubo-hui/RC10002678</t>
  </si>
  <si>
    <t>/tc/privileges/default/huangjiataipingyangjiudian-can-gao-7zhe/RC10002572</t>
  </si>
  <si>
    <t>/tc/privileges/default/huangjiataipingyangjiudian-can-gao-7zhe/RC10003195</t>
  </si>
  <si>
    <t>/tc/privileges/default/huangjiataipingyangjiudian-qizhuxiu-kefangsheng-hui/RC10002803</t>
  </si>
  <si>
    <t>/tc/privileges/default/kln-haicheng1qi/RC10002534</t>
  </si>
  <si>
    <t>/tc/privileges/default/kln-haicheng2qi/RC10002535</t>
  </si>
  <si>
    <t>/tc/privileges/default/sino-club-sino-car-parking-special-festive-offer/RC10003204</t>
  </si>
  <si>
    <t>/tc/privileges/default/winter-special-welcome-offer-join-sino-club-to-enjoy-hk-50-e-voucher-and-member-privileges/RC10003148</t>
  </si>
  <si>
    <t>/tc/privileges/default/xinhejiudian-shengri-hui/RC10002755</t>
  </si>
  <si>
    <t>/tc/privileges/hotel/xinifu-dunjiudian-can-8zhe/RC10002609</t>
  </si>
  <si>
    <t>/tc/privileges/hotel/xinifu-dunjiudian-can-8zhe/RC10003183</t>
  </si>
  <si>
    <t>/tc/privileges/hotel/xinjiapofu-dunjiudian-can-8zhe/RC10002602</t>
  </si>
  <si>
    <t>/tc/privileges/jiudian-yu/default/RC10002572</t>
  </si>
  <si>
    <t>/tc/privileges/jiudian-yu/zhong-shibanjiejiudian-can-85zhe/RC10002598</t>
  </si>
  <si>
    <t>/tc/privileges/limitedtime/abc/RC10002921</t>
  </si>
  <si>
    <t>/tc/privileges/limitedtime/altaya-wines-father-s-day-exclusive-offer/rc10003426?fbclid=IwAR0oTwY96PIzl2szMovzRMlCK4fShlZiaTg0p5faPjq8EX7L_XR3RdXthms</t>
  </si>
  <si>
    <t>/tc/privileges/limitedtime/altaya-wines-father-s-day-exclusive-offer/rc10003426?fbclid=IwAR0yTAVFFqqmjHhrMcuvcKcn0mKhrGEeov6acEqFNQAtbLJXJCnTIUKcPFo</t>
  </si>
  <si>
    <t>/tc/privileges/limitedtime/altaya-wines-father-s-day-exclusive-offer/rc10003426?fbclid=IwAR1mVXELnzXk3aGfHAmG8VMPFNcIMPfA3D93TvyEpWdSv7cO0s8usU6jXP4</t>
  </si>
  <si>
    <t>/tc/privileges/limitedtime/altaya-wines-father-s-day-exclusive-offer/rc10003426?fbclid=IwAR2J8QvXCpREm1SmiWKuemm02PuDeym42UMoLMF6BbrlGecQfai3JthsVCM</t>
  </si>
  <si>
    <t>/tc/privileges/limitedtime/dongrixiandingyingxin-sanbuqu-deng-cheng-sino-club-jisongningang-50yuan-zi-quanji-hui/RC10003148?fbclid=IwAR00t0X_sGBpsPNMoGlLTw5o5OZGk_j_U_MhNVloY_cIu_fh1bx8vC-ei1g</t>
  </si>
  <si>
    <t>/tc/privileges/limitedtime/dongrixiandingyingxin-sanbuqu-deng-cheng-sino-club-jisongningang-50yuan-zi-quanji-hui/RC10003148?fbclid=IwAR0Hceg-jxGtj-51wsGx7hbE7p_a-pRmfA0x_Bp1X0IpEbYye4Mn9zrHOe0</t>
  </si>
  <si>
    <t>/tc/privileges/limitedtime/dongrixiandingyingxin-sanbuqu-deng-cheng-sino-club-jisongningang-50yuan-zi-quanji-hui/RC10003148?fbclid=IwAR0QxDzSZv2R1f56UhtWeNjA8XmVC0HonRr7ncSCaO3hKO_BtEWA43ywP3s</t>
  </si>
  <si>
    <t>/tc/privileges/limitedtime/dongrixiandingyingxin-sanbuqu-deng-cheng-sino-club-jisongningang-50yuan-zi-quanji-hui/RC10003148?fbclid=IwAR0T6Hyxm5iXHMKH6_vlIioClLIFAC3_8eFSyRnuEj3aGpIF1fK9looaVlw</t>
  </si>
  <si>
    <t>/tc/privileges/limitedtime/dongrixiandingyingxin-sanbuqu-deng-cheng-sino-club-jisongningang-50yuan-zi-quanji-hui/RC10003148?fbclid=IwAR0XJDWJLNSQPDfjo2-agm8jifyuulSxAfUSuERQGZ-HnIkUbUoA9CrHAI8</t>
  </si>
  <si>
    <t>/tc/privileges/limitedtime/dongrixiandingyingxin-sanbuqu-deng-cheng-sino-club-jisongningang-50yuan-zi-quanji-hui/RC10003148?fbclid=IwAR13Ku0O1k158_v9oPDXNnztmMiZ00VyZkTFXuJdbR1HxtgyAlgkg3jKzdE</t>
  </si>
  <si>
    <t>/tc/privileges/limitedtime/dongrixiandingyingxin-sanbuqu-deng-cheng-sino-club-jisongningang-50yuan-zi-quanji-hui/RC10003148?fbclid=IwAR1Jyuu5uNt2mCtRtU1df_1or34ztpP1u8FHSn41YvC2TRZEbjNeMTzvmIo</t>
  </si>
  <si>
    <t>/tc/privileges/limitedtime/dongrixiandingyingxin-sanbuqu-deng-cheng-sino-club-jisongningang-50yuan-zi-quanji-hui/RC10003148?fbclid=IwAR1m3v5T57sVXKY_wXLer0DhwnfYvnYNFg-BY5ve78UW3Xs-Oze5J1Fpyx0</t>
  </si>
  <si>
    <t>/tc/privileges/limitedtime/dongrixiandingyingxin-sanbuqu-deng-cheng-sino-club-jisongningang-50yuan-zi-quanji-hui/RC10003148?fbclid=IwAR1NRn5TvMLZB3lmsLyrLow8EKuZPO_Iz1SZtBImnUav0ffcaCwndTcJWUg</t>
  </si>
  <si>
    <t>/tc/privileges/limitedtime/dongrixiandingyingxin-sanbuqu-deng-cheng-sino-club-jisongningang-50yuan-zi-quanji-hui/RC10003148?fbclid=IwAR1ry7-3PG7053JsbeC1VbQ-npDK_xPIRneWVHM3x7K8omVEDKyG-Ug7LVo</t>
  </si>
  <si>
    <t>/tc/privileges/limitedtime/dongrixiandingyingxin-sanbuqu-deng-cheng-sino-club-jisongningang-50yuan-zi-quanji-hui/RC10003148?fbclid=IwAR1XM8qakP17YyVYoL23a6VVkTNRHAc90RSHpdJ8zD4zn6AZUt9LduKpbT4</t>
  </si>
  <si>
    <t>/tc/privileges/limitedtime/dongrixiandingyingxin-sanbuqu-deng-cheng-sino-club-jisongningang-50yuan-zi-quanji-hui/RC10003148?fbclid=IwAR1Zph9fK9p6T24F12qQru4jftCII9WZrthxEmGQwPfKUc0zcbuCYu-M-w4</t>
  </si>
  <si>
    <t>/tc/privileges/limitedtime/dongrixiandingyingxin-sanbuqu-deng-cheng-sino-club-jisongningang-50yuan-zi-quanji-hui/RC10003148?fbclid=IwAR2DqH_L0uMOnHPsib87vhkRQpVv4MpQRgvekMAL1rFwa98PuwO1dY_y0r0</t>
  </si>
  <si>
    <t>/tc/privileges/limitedtime/dongrixiandingyingxin-sanbuqu-deng-cheng-sino-club-jisongningang-50yuan-zi-quanji-hui/RC10003148?fbclid=IwAR2nRrnvgU2dPQP01uKeckKsq3WXLDztJP9NOuiOg53zMTy9Cs9h7PyIEHU</t>
  </si>
  <si>
    <t>/tc/privileges/limitedtime/dongrixiandingyingxin-sanbuqu-deng-cheng-sino-club-jisongningang-50yuan-zi-quanji-hui/RC10003148?fbclid=IwAR2P4Pqp2FyaD2j-82m4Fsc_4FDFow06z98JxmhvLMBlL7_RSAiMunExGIw</t>
  </si>
  <si>
    <t>/tc/privileges/limitedtime/dongrixiandingyingxin-sanbuqu-deng-cheng-sino-club-jisongningang-50yuan-zi-quanji-hui/RC10003148?fbclid=IwAR2UNam_s3fpnkY1Wm89srGwzKyO3eZH-sLDaru_0RCNzjYSgt52jIa1dvI</t>
  </si>
  <si>
    <t>/tc/privileges/limitedtime/dongrixiandingyingxin-sanbuqu-deng-cheng-sino-club-jisongningang-50yuan-zi-quanji-hui/RC10003148?fbclid=IwAR2V3GO0RzM79FpxsHfEMVM_YDu5Of_kuaMdXn7DU4i2SM0iqB7UvtDulL8</t>
  </si>
  <si>
    <t>/tc/privileges/limitedtime/dongrixiandingyingxin-sanbuqu-deng-cheng-sino-club-jisongningang-50yuan-zi-quanji-hui/RC10003148?fbclid=IwAR3jZZdwjAfYe1Q8-YKsgzJcnNdZBooo_YSTZppd2Z74MkSOY8iPQ29QBck</t>
  </si>
  <si>
    <t>/tc/privileges/limitedtime/dongrixiandingyingxin-sanbuqu-deng-cheng-sino-club-jisongningang-50yuan-zi-quanji-hui/RC10003148?fbclid=IwAR3mlvKe4tIRq6lYBFNbaaUtUagg9h1Ixfq2pj_ahyznnja0LSFZy-YPZZc</t>
  </si>
  <si>
    <t>/tc/privileges/limitedtime/dongrixiandingyingxin-sanbuqu-deng-cheng-sino-club-jisongningang-50yuan-zi-quanji-hui/RC10003148?fbclid=IwAR3QTp-OjVEzN_s-yK-bIElCzQ3GNKlLrRGJ642D61bYXcpY9mNrX8Q2Jxs</t>
  </si>
  <si>
    <t>/tc/privileges/limitedtime/eslite-bookstore-10-off/RC10002966?fbclid=IwAR1pxFAH1Q5OtCrEEXtq6GB3Ima8wg1iMe3994EecoVExp3swjlmLO1wxug</t>
  </si>
  <si>
    <t>/tc/privileges/limitedtime/haeagen-dazs-shang-yue-kexiangdizhi62zhe-hui/RC10002730</t>
  </si>
  <si>
    <t>/tc/privileges/limitedtime/huangjiataipingyangjiudian-xinchun-ju-niancai-mianshoujiayifu-jicanjiuyibei/RC10003252</t>
  </si>
  <si>
    <t>/tc/privileges/limitedtime/i-primo-up-to-15-off-and-complimentary-gift/RC10003425</t>
  </si>
  <si>
    <t>/tc/privileges/limitedtime/i-primo-up-to-15-off-and-complimentary-gift/rc10003425?fbclid=IwAR00_crF61c17nS6_xutXNtdjSnvN2Uw1HJjvZwF4w-2tMkPAzSiz0UXA80</t>
  </si>
  <si>
    <t>/tc/privileges/limitedtime/i-primo-up-to-15-off-and-complimentary-gift/rc10003425?fbclid=IwAR0crRmNXM_eiUyA9N5PXTHcHeH0mZi-k8D0VwrpkVRhtF4npVgxrDaGdsI</t>
  </si>
  <si>
    <t>/tc/privileges/limitedtime/i-primo-up-to-15-off-and-complimentary-gift/rc10003425?fbclid=IwAR2Q3IKcoePV8aG0-EjVYJEF-NwzExZ5ixz4AZJNWS0HOfOgUWOJZ3AA99A</t>
  </si>
  <si>
    <t>/tc/privileges/limitedtime/i-primo-up-to-15-off-and-complimentary-gift/rc10003425?fbclid=IwAR2thrSDVmBLDRKXgQEwDa_Hxe_VhOFfyPNV-XJ7zXDoBs8LUIEysqpJD8Q</t>
  </si>
  <si>
    <t>/tc/privileges/limitedtime/i-primo-up-to-15-off-and-complimentary-gift/rc10003425?fbclid=IwAR33FnKnkNkODZh_xLuGiPG1HzBJo7VW0kDcHfaPrrBeu-T4QnqsC2Wghuw</t>
  </si>
  <si>
    <t>/tc/privileges/limitedtime/jebsen-fine-wines-zhidingmeijiu7zhe-hui-zhongqiu/RC10002824</t>
  </si>
  <si>
    <t>/tc/privileges/limitedtime/li-jie-butterflies-of-hope-huo-ji-zunxiang-yu/RC10003202?fbclid=IwAR1xcHV-YBFL4iUMFstkNIxs5PNdRu37TtIpMAcY9sew7gYQryTL_Zp-kxw</t>
  </si>
  <si>
    <t>/tc/privileges/limitedtime/royal-pacific-hotel-waiver-of-10-on-chinese-new-year-celebrations-menu-and-complimentary-glass-of-wine/rc10003252?fbclid=IwAR13cSuW9ns7Vd68AMGJjDj1UxOHeasSU50u_GPXjSrD6_uJnW0mG95puYM</t>
  </si>
  <si>
    <t>/tc/privileges/limitedtime/royal-pacific-hotel-waiver-of-10-on-chinese-new-year-celebrations-menu-and-complimentary-glass-of-wine/rc10003252?fbclid=IwAR1awqX9yx8vgUqzBIRKw5IvmQfDp5fDwPCf4fypYTpN5Mh0o7_MIq32FoM</t>
  </si>
  <si>
    <t>/tc/privileges/limitedtime/royal-pacific-hotel-waiver-of-10-on-chinese-new-year-celebrations-menu-and-complimentary-glass-of-wine/rc10003252?fbclid=IwAR1KyF_4Sd1o0QdO03SGu5rDd68k_D7h6SgBmD51gHNi5AOolmlWLiAy7kw</t>
  </si>
  <si>
    <t>/tc/privileges/limitedtime/royal-pacific-hotel-waiver-of-10-on-chinese-new-year-celebrations-menu-and-complimentary-glass-of-wine/rc10003252?fbclid=IwAR2P86_MX8QrjJjt5AVyR-OzxYgPNtIXUuqJt-3x0NVL3rUqMvO4AK5bsFU</t>
  </si>
  <si>
    <t>/tc/privileges/limitedtime/royal-pacific-hotel-waiver-of-10-on-chinese-new-year-celebrations-menu-and-complimentary-glass-of-wine/rc10003252?fbclid=IwAR2zhYwtpfyBfvJzfrHjO9L3LSDI0IKRlGgrn5VIzuaVu6OkUcT3v5YVMzg</t>
  </si>
  <si>
    <t>/tc/privileges/limitedtime/the-history-of-whoo-tingmeijitao-dizhi4zhe-hui/RC10003365</t>
  </si>
  <si>
    <t>/tc/privileges/limitedtime/woo-dizhi85zhe-wu-hui/RC10002969</t>
  </si>
  <si>
    <t>/tc/privileges/limitedtime/yijingtongxing-deng-cheng-sino-club-songninxingge-baokouzhaoshou/RC10002729</t>
  </si>
  <si>
    <t>/tc/privileges/quannian-wu-hui/82zhe-wu-hui/RC10002426</t>
  </si>
  <si>
    <t>/tc/privileges/quannian-wu-hui/85zhe-wu-hui/RC10002427</t>
  </si>
  <si>
    <t>/tc/privileges/quannian-wu-hui/85zhe-wu-hui/RC10002431</t>
  </si>
  <si>
    <t>/tc/privileges/quannian-wu-hui/85zhewai-ziquhuotangshi-hui/RC10002660</t>
  </si>
  <si>
    <t>/tc/privileges/quannian-wu-hui/8zhe-hui-wai-ziquhuotangshi/RC10002664</t>
  </si>
  <si>
    <t>/tc/privileges/quannian-wu-hui/95-zhetangshi-hui/RC10002420</t>
  </si>
  <si>
    <t>/tc/privileges/quannian-wu-hui/95zhetangshi-hui/RC10002413</t>
  </si>
  <si>
    <t>/tc/privileges/quannian-wu-hui/9zhe-wu-hui/RC10002348</t>
  </si>
  <si>
    <t>/tc/privileges/quannian-wu-hui/9zhe-wu-hui/RC10002359</t>
  </si>
  <si>
    <t>/tc/privileges/quannian-wu-hui/9zhe-wu-hui/RC10002384</t>
  </si>
  <si>
    <t>/tc/privileges/quannian-wu-hui/9zhe-wu-hui/RC10002389</t>
  </si>
  <si>
    <t>/tc/privileges/quannian-wu-hui/9zhe-wu-hui/RC10002401</t>
  </si>
  <si>
    <t>/tc/privileges/quannian-wu-hui/9zhe-wu-hui/RC10002403</t>
  </si>
  <si>
    <t>/tc/privileges/quannian-wu-hui/9zhe-wu-hui/RC10002438</t>
  </si>
  <si>
    <t>/tc/privileges/quannian-wu-hui/9zhe-wu-hui/RC10002439</t>
  </si>
  <si>
    <t>/tc/privileges/quannian-wu-hui/9zhe-wu-hui/RC10002444</t>
  </si>
  <si>
    <t>/tc/privileges/quannian-wu-hui/9zhe-wu-hui/RC10002450</t>
  </si>
  <si>
    <t>/tc/privileges/quannian-wu-hui/9zhe-wu-hui/RC10002453</t>
  </si>
  <si>
    <t>/tc/privileges/quannian-wu-hui/9zhe-wu-hui/RC10002454</t>
  </si>
  <si>
    <t>/tc/privileges/quannian-wu-hui/fu-9zhe-huijizhiding-duan-wai9zhe-hui/RC10002374</t>
  </si>
  <si>
    <t>/tc/privileges/quannian-wu-hui/hk-200-wu-hui/RC10002356</t>
  </si>
  <si>
    <t>/tc/privileges/quannian-wu-hui/hui-zhiding-cheng/RC10002363</t>
  </si>
  <si>
    <t>/tc/privileges/quannian-wu-hui/hui-zhiding-he/RC10002373</t>
  </si>
  <si>
    <t>/tc/privileges/quannian-wu-hui/jing-pin-zhidingjin-9zhe-hui/RC10002650</t>
  </si>
  <si>
    <t>/tc/privileges/quannian-wu-hui/mian-huangpaimi-zishengjing/RC10002368</t>
  </si>
  <si>
    <t>/tc/privileges/quannian-wu-hui/mian-ting-yong/RC10002367</t>
  </si>
  <si>
    <t>/tc/privileges/quannian-wu-hui/putong-85zhe-shipin-hui-wai-ziquhuotangshi/RC10002666</t>
  </si>
  <si>
    <t>/tc/privileges/quannian-wu-hui/putong-gao-85zhe-wu-hui/RC10002448</t>
  </si>
  <si>
    <t>/tc/privileges/quannian-wu-hui/quanqiuhaiwaizu-huobao-fu-zhekou-hui/RC10002432</t>
  </si>
  <si>
    <t>/tc/privileges/quannian-wu-hui/shangshangdian-wumian/RC10002445</t>
  </si>
  <si>
    <t>/tc/privileges/quannian-wu-hui/shou-peijian85zhe-hui/RC10002651</t>
  </si>
  <si>
    <t>/tc/privileges/quannian-wu-hui/shouci-wu-jikemian-xiangxunshu-shoubu-li-quanyi-zhihk-250/RC10002697</t>
  </si>
  <si>
    <t>/tc/privileges/quannian-wu-hui/wai95zhe-wu-hui/RC10002458</t>
  </si>
  <si>
    <t>/tc/privileges/quannian-wu-hui/wu-380ke-mingmouxiu-yanmofu/RC10002361</t>
  </si>
  <si>
    <t>/tc/privileges/quannian-wu-hui/xiangyongzhiding-lihuo-cheng/RC10002365</t>
  </si>
  <si>
    <t>/tc/privileges/quannian-wu-hui/zheng-pin9zhe-wu-hui/RC10002451</t>
  </si>
  <si>
    <t>/tc/privileges/quannian-wu-hui/zhidingshou/RC10002351</t>
  </si>
  <si>
    <t>/tc/privileges/quannian-wu-hui/zunshang-9zhe-hui/RC10002414</t>
  </si>
  <si>
    <t>/tc/privileges/quannian-wu-hui/zunshang-9zhe-wu-hui/RC10002400</t>
  </si>
  <si>
    <t>/tc/privileges/quannian-wu-hui/zunshang-pinke-5-hui/RC10002670</t>
  </si>
  <si>
    <t>/tc/privileges/quannian-wu-hui/zunshang-renhexiao-kexiang9zhe-hui/RC10002662</t>
  </si>
  <si>
    <t>/tc/privileges/shengri-hui/brotzeit-german-bier-bar-restaurant/RC10002588</t>
  </si>
  <si>
    <t>/tc/privileges/shengri-hui/default/RC10002343</t>
  </si>
  <si>
    <t>/tc/privileges/shengri-hui/default/RC10002346</t>
  </si>
  <si>
    <t>/tc/privileges/shengri-hui/hk-500zhekou-hui/RC10002337</t>
  </si>
  <si>
    <t>/tc/privileges/shengri-hui/putong-85zhe-wu-hui/RC10002334</t>
  </si>
  <si>
    <t>/tc/privileges/shengri-hui/quan-95zhe-hui/RC10002343</t>
  </si>
  <si>
    <t>/tc/privileges/shengri-hui/waffling-beans/RC10002590</t>
  </si>
  <si>
    <t>/tc/privileges/shengri-hui/wai-lvxing-tao/RC10002336</t>
  </si>
  <si>
    <t>/tc/privileges/shengri-hui/yitianrenwanyujia-jianshentongxing/RC10002345</t>
  </si>
  <si>
    <t>/tc/privileges/shengri-hui/zunshang-8zhe-wu-hui/RC10002333</t>
  </si>
  <si>
    <t>/tc/privileges/wu-yu/default/RC10002576</t>
  </si>
  <si>
    <t>/tc/privileges/wuyeliyu/133-portofino/RC10002618</t>
  </si>
  <si>
    <t>/tc/privileges/xian-hui/benefit-zhidingyanyingjiyan-heban/RC10002577</t>
  </si>
  <si>
    <t>/tc/privileges/xian-hui/catalo-zheng-pin9zhe/RC10002586</t>
  </si>
  <si>
    <t>/tc/privileges/xian-hui/default/RC10002683</t>
  </si>
  <si>
    <t>/tc/privileges/xian-hui/default/RC10002700</t>
  </si>
  <si>
    <t>/tc/privileges/xian-hui/default/RC10002709</t>
  </si>
  <si>
    <t>/tc/privileges/xian-hui/default/RC10002710</t>
  </si>
  <si>
    <t>/tc/privileges/xian-hui/default/RC10002729</t>
  </si>
  <si>
    <t>/tc/privileges/xian-hui/mr-simms-olde-sweet-shoppe-xiao-gang-100-ji-hunhe-tangguo1bao-50ke/RC10002578</t>
  </si>
  <si>
    <t>/tc/privileges/xian-hui/roganic-paojiuhuo-jiujing-weijiu/RC10002621</t>
  </si>
  <si>
    <t>/tc/privileges/yearround/85zhe-hui/RC10002998</t>
  </si>
  <si>
    <t>/tc/privileges/yearround/85zhe-wu-hui/RC10002425</t>
  </si>
  <si>
    <t>/tc/privileges/yearround/8zhetangshihuowai-ziqu-hui/RC10002412</t>
  </si>
  <si>
    <t>/tc/privileges/yearround/95-zhetangshi-hui/RC10002422</t>
  </si>
  <si>
    <t>/tc/privileges/yearround/95zhe-wu-hui/RC10002352</t>
  </si>
  <si>
    <t>/tc/privileges/yearround/95zhe-wu-hui/RC10002362</t>
  </si>
  <si>
    <t>/tc/privileges/yearround/95zhe-wu-hui/RC10002429</t>
  </si>
  <si>
    <t>/tc/privileges/yearround/9zhe-huiji-wai95zhe-hui/RC10002656</t>
  </si>
  <si>
    <t>/tc/privileges/yearround/9zhe-wu-hui/RC10002389</t>
  </si>
  <si>
    <t>/tc/privileges/yearround/9zhe-wu-hui/RC10002390</t>
  </si>
  <si>
    <t>/tc/privileges/yearround/9zhe-wu-hui/RC10002391</t>
  </si>
  <si>
    <t>/tc/privileges/yearround/9zhe-wu-hui/RC10002399</t>
  </si>
  <si>
    <t>/tc/privileges/yearround/9zhe-wu-hui/RC10002440</t>
  </si>
  <si>
    <t>/tc/privileges/yearround/9zhe-wu-hui/RC10002450</t>
  </si>
  <si>
    <t>/tc/privileges/yearround/9zhetangshi-hui/RC10002405</t>
  </si>
  <si>
    <t>/tc/privileges/yearround/9zhetangshi-hui/RC10003042</t>
  </si>
  <si>
    <t>/tc/privileges/yearround/elephant-grounds-mian-kafeisheng/RC10003245</t>
  </si>
  <si>
    <t>/tc/privileges/yearround/exclusive-gold-coast-yacht-country-club-membership-includes-extra-one-month-membership-and-hk-500-monthly-credit/RC10003141</t>
  </si>
  <si>
    <t>/tc/privileges/yearround/exclusive-gold-coast-yacht-country-club-membership-includes-extra-one-month-membership-and-hk-500-monthly-credit/rc10003141?fbclid=IwAR2p3BmcZPXG22EqlJLTC0KJ4bAzKb4c3cj_Va8O82Q-XIEECGe2ke1uh7U</t>
  </si>
  <si>
    <t>/tc/privileges/yearround/hui-gang-100yuankexiang9zhe-hui/RC10002398</t>
  </si>
  <si>
    <t>/tc/privileges/yearround/hui-zhiding-cheng/RC10002363</t>
  </si>
  <si>
    <t>/tc/privileges/yearround/jiuba-pin8zhe-hui/RC10002411</t>
  </si>
  <si>
    <t>/tc/privileges/yearround/mian-wudao-tang/RC10002435</t>
  </si>
  <si>
    <t>/tc/privileges/yearround/paojiuhuo-jiujing-weijiu/RC10002410</t>
  </si>
  <si>
    <t>/tc/privileges/yearround/pinke-hk-5-hui/RC10003091</t>
  </si>
  <si>
    <t>/tc/privileges/yearround/putong-8zhetangshijiwai-ziqu-hui/RC10003048</t>
  </si>
  <si>
    <t>/tc/privileges/yearround/putong-9zhe-wu-hui/RC10002354</t>
  </si>
  <si>
    <t>/tc/privileges/yearround/putong-fan-zheng-pin-hk-2-000-jixianghk-100-zhekou/RC10002848</t>
  </si>
  <si>
    <t>/tc/privileges/yearround/putong-fan-zheng-pin-hk-2-000-jixianghk-100-zhekou/RC10003137</t>
  </si>
  <si>
    <t>/tc/privileges/yearround/putong-gao-85zhe-wu-hui/RC10002448</t>
  </si>
  <si>
    <t>/tc/privileges/yearround/putong-zheng-pin9zhe/RC10002692</t>
  </si>
  <si>
    <t>/tc/privileges/yearround/putong-zheng-pin9zhe/RC10003124</t>
  </si>
  <si>
    <t>/tc/privileges/yearround/qiupai-pin95zhe-wu-hui/RC10002452</t>
  </si>
  <si>
    <t>/tc/privileges/yearround/shoucihui-9zhe-hui/RC10002372</t>
  </si>
  <si>
    <t>/tc/privileges/yearround/wu-380ke-mingmouxiu-yanmofu/RC10002361</t>
  </si>
  <si>
    <t>/tc/privileges/yearround/xiangyongzhiding-lihuo-cheng/RC10002365</t>
  </si>
  <si>
    <t>/tc/privileges/yearround/yue-wudao-cheng9zhe-hui/RC10002436</t>
  </si>
  <si>
    <t>/tc/privileges/yearround/zheng-pin9zhe/RC10002689</t>
  </si>
  <si>
    <t>/tc/privileges/yearround/zheng-pin9zhe/RC10003108</t>
  </si>
  <si>
    <t>/tc/privileges/yearround/zujin-pinshougong-8zhe/RC10002350</t>
  </si>
  <si>
    <t>/tc/privileges/yearround/zunshang-8zhe-hui/RC10003002</t>
  </si>
  <si>
    <t>/tc/privileges/yearround/zunshang-8zhe-wu-hui/RC10002762</t>
  </si>
  <si>
    <t>/tc/privileges/yearround/zunshang-9zhe-hui/RC10002414</t>
  </si>
  <si>
    <t>/tc/privileges/yearround/zunshang-9zhe-wu-hui/RC10002400</t>
  </si>
  <si>
    <t>/tc/privileges/yearround/zunshang-9zhecan-huijisongtianpinyike/RC10002772</t>
  </si>
  <si>
    <t>/tc/privileges/yearround/zunshang-9zhecan-huijisongtianpinyike/RC10003127</t>
  </si>
  <si>
    <t>/tc/privileges/yearround/zunshang-fan-zheng-pin-hk-2-000-3-000-jixianghk-100-200-zhekou/RC10002846</t>
  </si>
  <si>
    <t>/tc/privileges/yearround/zunshang-hui-pobizaishenghuoji-cheng/RC10002370</t>
  </si>
  <si>
    <t>/tc/privileges/yearround/zunshang-pinke-5-hui/RC10002670</t>
  </si>
  <si>
    <t>/tc/privileges/yearround/zunshang-renhexiao-kexiang9zhe-hui/RC10002662</t>
  </si>
  <si>
    <t>/tc/privileges/yearround/zunshang-renhexiao-kexiang9zhe-hui/RC10003102</t>
  </si>
  <si>
    <t>/tc/privileges/yearround/zunshang-wu-hk-800-songzhidingmianmolvxing-15mlyizhi-zhi-hk-145/RC10003113</t>
  </si>
  <si>
    <t>/tc/privileges/yearround/zunshang-zheng-pin85zhe/RC10002691</t>
  </si>
  <si>
    <t>/tc/privileges/yearround/zunshang-zhiding-ji-cheng85zhe-hui/RC10002441</t>
  </si>
  <si>
    <t>/tcc/activities/go-dining/prd-event-go-dining-jul/cmp-01296-z7k8c</t>
  </si>
  <si>
    <t>/translate_c?depth=1&amp;ie=UTF8&amp;langpair=auto|az&amp;nv=1&amp;oe=UTF8&amp;prev=/language_tools&amp;pto=aue&amp;rurl=translate.google.com&amp;sp=nmt4&amp;u=https://www.sinoclub.com/tc/privileges/yearround/zhidingjiaju-fu-hk-680-hui/RC10002767&amp;usg=ALkJrhi5z3Ij0Anwwb6rB1pUDkgmidEkDQ</t>
  </si>
  <si>
    <t>/translate_c?depth=1&amp;nv=1&amp;pto=aue&amp;rurl=translate.google.com&amp;sl=auto&amp;sp=nmt4&amp;tl=zh-TW&amp;u=https://www.sinoclub.com/activities/uncategorized/exclusive-eco-friendly-mask-holder-for-new-sino-club-members/cmp-01302-x3z1j&amp;usg=ALkJrhhFtklVZ3Tym6o87pI4KEd6QcmeVg</t>
  </si>
  <si>
    <t>/translate_c?depth=1&amp;nv=1&amp;pto=aue&amp;rurl=translate.google.com&amp;sl=auto&amp;sp=nmt4&amp;tl=zh-TW&amp;u=https://www.sinoclub.com/privileges/birthday-offer/sino-hotels-birthday-dining-privilege/RC10002668&amp;usg=ALkJrhjyQlRrgfaGkvdsuJGKeWLUCYp8LA</t>
  </si>
  <si>
    <t>/translate_c?depth=1&amp;nv=1&amp;pto=aue&amp;rurl=translate.google.com&amp;sl=zh-CN&amp;sp=nmt4&amp;tl=az&amp;u=https://www.sinoclub.com/tc/privileges/yearround/zhidingjiaju-fu-hk-680-hui/RC10002767&amp;usg=ALkJrhilM7jWptaLPQ7Uw1yT-838Jbijbg</t>
  </si>
  <si>
    <t>/translate_c?depth=1&amp;nv=1&amp;pto=aue&amp;rurl=translate.google.com&amp;sl=zh-CN&amp;sp=nmt4&amp;tl=zh-TW&amp;u=https://www.sinoclub.com/activities/uncategorized/exclusive-eco-friendly-mask-holder-for-new-sino-club-members/cmp-01302-x3z1j&amp;usg=ALkJrhi9NpASk8zr0mPysCczsqywJGHNiA</t>
  </si>
  <si>
    <t>/zh/privileges/birthday/conrad-hong-kong-birthday-privilege/RC10003178</t>
  </si>
  <si>
    <t>Day 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</si>
</sst>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  <row>
      <c r="A7" t="str">
        <f>HYPERLINK("#'Dataset2'!A1", "Dataset2")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</row>
    <row>
      <c r="A2" t="s">
        <v>9</v>
      </c>
      <c r="B2" t="s">
        <v>10</v>
      </c>
      <c r="C2" t="s">
        <v>11</v>
      </c>
      <c r="D2">
        <v>12243</v>
      </c>
      <c r="E2">
        <v>7293</v>
      </c>
    </row>
    <row>
      <c r="A3" t="s">
        <v>9</v>
      </c>
      <c r="B3" t="s">
        <v>10</v>
      </c>
      <c r="C3" t="s">
        <v>12</v>
      </c>
      <c r="D3">
        <v>54</v>
      </c>
      <c r="E3">
        <v>14</v>
      </c>
    </row>
    <row>
      <c r="A4" t="s">
        <v>13</v>
      </c>
      <c r="B4" t="s">
        <v>10</v>
      </c>
      <c r="C4" t="s">
        <v>11</v>
      </c>
      <c r="D4">
        <v>11012</v>
      </c>
      <c r="E4">
        <v>6146</v>
      </c>
    </row>
    <row>
      <c r="A5" t="s">
        <v>13</v>
      </c>
      <c r="B5" t="s">
        <v>10</v>
      </c>
      <c r="C5" t="s">
        <v>12</v>
      </c>
      <c r="D5">
        <v>143</v>
      </c>
      <c r="E5">
        <v>62</v>
      </c>
    </row>
    <row>
      <c r="A6" t="s">
        <v>14</v>
      </c>
      <c r="B6" t="s">
        <v>10</v>
      </c>
      <c r="C6" t="s">
        <v>11</v>
      </c>
      <c r="D6">
        <v>8963</v>
      </c>
      <c r="E6">
        <v>4691</v>
      </c>
    </row>
    <row>
      <c r="A7" t="s">
        <v>14</v>
      </c>
      <c r="B7" t="s">
        <v>10</v>
      </c>
      <c r="C7" t="s">
        <v>12</v>
      </c>
      <c r="D7">
        <v>182</v>
      </c>
      <c r="E7">
        <v>110</v>
      </c>
    </row>
    <row>
      <c r="A8" t="s">
        <v>15</v>
      </c>
      <c r="B8" t="s">
        <v>10</v>
      </c>
      <c r="C8" t="s">
        <v>11</v>
      </c>
      <c r="D8">
        <v>7538</v>
      </c>
      <c r="E8">
        <v>4527</v>
      </c>
    </row>
    <row>
      <c r="A9" t="s">
        <v>15</v>
      </c>
      <c r="B9" t="s">
        <v>10</v>
      </c>
      <c r="C9" t="s">
        <v>12</v>
      </c>
      <c r="D9">
        <v>712</v>
      </c>
      <c r="E9">
        <v>427</v>
      </c>
    </row>
    <row>
      <c r="A10" t="s">
        <v>16</v>
      </c>
      <c r="B10" t="s">
        <v>10</v>
      </c>
      <c r="C10" t="s">
        <v>11</v>
      </c>
      <c r="D10">
        <v>4132</v>
      </c>
      <c r="E10">
        <v>2866</v>
      </c>
    </row>
    <row>
      <c r="A11" t="s">
        <v>16</v>
      </c>
      <c r="B11" t="s">
        <v>10</v>
      </c>
      <c r="C11" t="s">
        <v>12</v>
      </c>
      <c r="D11">
        <v>188</v>
      </c>
      <c r="E11">
        <v>67</v>
      </c>
    </row>
    <row>
      <c r="A12" t="s">
        <v>17</v>
      </c>
      <c r="B12" t="s">
        <v>10</v>
      </c>
      <c r="C12" t="s">
        <v>11</v>
      </c>
      <c r="D12">
        <v>3590</v>
      </c>
      <c r="E12">
        <v>2220</v>
      </c>
    </row>
    <row>
      <c r="A13" t="s">
        <v>17</v>
      </c>
      <c r="B13" t="s">
        <v>10</v>
      </c>
      <c r="C13" t="s">
        <v>12</v>
      </c>
      <c r="D13">
        <v>1829</v>
      </c>
      <c r="E13">
        <v>1124</v>
      </c>
    </row>
    <row>
      <c r="A14" t="s">
        <v>18</v>
      </c>
      <c r="B14" t="s">
        <v>10</v>
      </c>
      <c r="C14" t="s">
        <v>11</v>
      </c>
      <c r="D14">
        <v>3497</v>
      </c>
      <c r="E14">
        <v>2420</v>
      </c>
    </row>
    <row>
      <c r="A15" t="s">
        <v>18</v>
      </c>
      <c r="B15" t="s">
        <v>10</v>
      </c>
      <c r="C15" t="s">
        <v>12</v>
      </c>
      <c r="D15">
        <v>140</v>
      </c>
      <c r="E15">
        <v>97</v>
      </c>
    </row>
    <row>
      <c r="A16" t="s">
        <v>19</v>
      </c>
      <c r="B16" t="s">
        <v>10</v>
      </c>
      <c r="C16" t="s">
        <v>11</v>
      </c>
      <c r="D16">
        <v>2388</v>
      </c>
      <c r="E16">
        <v>1911</v>
      </c>
    </row>
    <row>
      <c r="A17" t="s">
        <v>19</v>
      </c>
      <c r="B17" t="s">
        <v>10</v>
      </c>
      <c r="C17" t="s">
        <v>12</v>
      </c>
      <c r="D17">
        <v>77</v>
      </c>
      <c r="E17">
        <v>54</v>
      </c>
    </row>
    <row>
      <c r="A18" t="s">
        <v>20</v>
      </c>
      <c r="B18" t="s">
        <v>10</v>
      </c>
      <c r="C18" t="s">
        <v>11</v>
      </c>
      <c r="D18">
        <v>2205</v>
      </c>
      <c r="E18">
        <v>1079</v>
      </c>
    </row>
    <row>
      <c r="A19" t="s">
        <v>20</v>
      </c>
      <c r="B19" t="s">
        <v>10</v>
      </c>
      <c r="C19" t="s">
        <v>12</v>
      </c>
      <c r="D19">
        <v>221</v>
      </c>
      <c r="E19">
        <v>107</v>
      </c>
    </row>
    <row>
      <c r="A20" t="s">
        <v>21</v>
      </c>
      <c r="B20" t="s">
        <v>10</v>
      </c>
      <c r="C20" t="s">
        <v>11</v>
      </c>
      <c r="D20">
        <v>2057</v>
      </c>
      <c r="E20">
        <v>926</v>
      </c>
    </row>
    <row>
      <c r="A21" t="s">
        <v>21</v>
      </c>
      <c r="B21" t="s">
        <v>10</v>
      </c>
      <c r="C21" t="s">
        <v>12</v>
      </c>
      <c r="D21">
        <v>63</v>
      </c>
      <c r="E21">
        <v>30</v>
      </c>
    </row>
    <row>
      <c r="A22" t="s">
        <v>22</v>
      </c>
      <c r="B22" t="s">
        <v>10</v>
      </c>
      <c r="C22" t="s">
        <v>11</v>
      </c>
      <c r="D22">
        <v>1677</v>
      </c>
      <c r="E22">
        <v>1048</v>
      </c>
    </row>
    <row>
      <c r="A23" t="s">
        <v>22</v>
      </c>
      <c r="B23" t="s">
        <v>10</v>
      </c>
      <c r="C23" t="s">
        <v>12</v>
      </c>
      <c r="D23">
        <v>23</v>
      </c>
      <c r="E23">
        <v>11</v>
      </c>
    </row>
    <row>
      <c r="A24" t="s">
        <v>23</v>
      </c>
      <c r="B24" t="s">
        <v>10</v>
      </c>
      <c r="C24" t="s">
        <v>11</v>
      </c>
      <c r="D24">
        <v>1643</v>
      </c>
      <c r="E24">
        <v>1318</v>
      </c>
    </row>
    <row>
      <c r="A25" t="s">
        <v>23</v>
      </c>
      <c r="B25" t="s">
        <v>10</v>
      </c>
      <c r="C25" t="s">
        <v>12</v>
      </c>
      <c r="D25">
        <v>43</v>
      </c>
      <c r="E25">
        <v>37</v>
      </c>
    </row>
    <row>
      <c r="A26" t="s">
        <v>24</v>
      </c>
      <c r="B26" t="s">
        <v>10</v>
      </c>
      <c r="C26" t="s">
        <v>11</v>
      </c>
      <c r="D26">
        <v>1440</v>
      </c>
      <c r="E26">
        <v>715</v>
      </c>
    </row>
    <row>
      <c r="A27" t="s">
        <v>24</v>
      </c>
      <c r="B27" t="s">
        <v>10</v>
      </c>
      <c r="C27" t="s">
        <v>12</v>
      </c>
      <c r="D27">
        <v>87</v>
      </c>
      <c r="E27">
        <v>41</v>
      </c>
    </row>
    <row>
      <c r="A28" t="s">
        <v>25</v>
      </c>
      <c r="B28" t="s">
        <v>10</v>
      </c>
      <c r="C28" t="s">
        <v>11</v>
      </c>
      <c r="D28">
        <v>1387</v>
      </c>
      <c r="E28">
        <v>828</v>
      </c>
    </row>
    <row>
      <c r="A29" t="s">
        <v>25</v>
      </c>
      <c r="B29" t="s">
        <v>10</v>
      </c>
      <c r="C29" t="s">
        <v>12</v>
      </c>
      <c r="D29">
        <v>136</v>
      </c>
      <c r="E29">
        <v>54</v>
      </c>
    </row>
    <row>
      <c r="A30" t="s">
        <v>26</v>
      </c>
      <c r="B30" t="s">
        <v>10</v>
      </c>
      <c r="C30" t="s">
        <v>11</v>
      </c>
      <c r="D30">
        <v>1220</v>
      </c>
      <c r="E30">
        <v>851</v>
      </c>
    </row>
    <row>
      <c r="A31" t="s">
        <v>26</v>
      </c>
      <c r="B31" t="s">
        <v>10</v>
      </c>
      <c r="C31" t="s">
        <v>12</v>
      </c>
      <c r="D31">
        <v>59</v>
      </c>
      <c r="E31">
        <v>39</v>
      </c>
    </row>
    <row>
      <c r="A32" t="s">
        <v>27</v>
      </c>
      <c r="B32" t="s">
        <v>10</v>
      </c>
      <c r="C32" t="s">
        <v>11</v>
      </c>
      <c r="D32">
        <v>1216</v>
      </c>
      <c r="E32">
        <v>610</v>
      </c>
    </row>
    <row>
      <c r="A33" t="s">
        <v>27</v>
      </c>
      <c r="B33" t="s">
        <v>10</v>
      </c>
      <c r="C33" t="s">
        <v>12</v>
      </c>
      <c r="D33">
        <v>202</v>
      </c>
      <c r="E33">
        <v>100</v>
      </c>
    </row>
    <row>
      <c r="A34" t="s">
        <v>28</v>
      </c>
      <c r="B34" t="s">
        <v>10</v>
      </c>
      <c r="C34" t="s">
        <v>11</v>
      </c>
      <c r="D34">
        <v>1005</v>
      </c>
      <c r="E34">
        <v>582</v>
      </c>
    </row>
    <row>
      <c r="A35" t="s">
        <v>28</v>
      </c>
      <c r="B35" t="s">
        <v>10</v>
      </c>
      <c r="C35" t="s">
        <v>12</v>
      </c>
      <c r="D35">
        <v>356</v>
      </c>
      <c r="E35">
        <v>222</v>
      </c>
    </row>
    <row>
      <c r="A36" t="s">
        <v>29</v>
      </c>
      <c r="B36" t="s">
        <v>10</v>
      </c>
      <c r="C36" t="s">
        <v>11</v>
      </c>
      <c r="D36">
        <v>918</v>
      </c>
      <c r="E36">
        <v>555</v>
      </c>
    </row>
    <row>
      <c r="A37" t="s">
        <v>29</v>
      </c>
      <c r="B37" t="s">
        <v>10</v>
      </c>
      <c r="C37" t="s">
        <v>12</v>
      </c>
      <c r="D37">
        <v>67</v>
      </c>
      <c r="E37">
        <v>28</v>
      </c>
    </row>
    <row>
      <c r="A38" t="s">
        <v>30</v>
      </c>
      <c r="B38" t="s">
        <v>10</v>
      </c>
      <c r="C38" t="s">
        <v>11</v>
      </c>
      <c r="D38">
        <v>813</v>
      </c>
      <c r="E38">
        <v>623</v>
      </c>
    </row>
    <row>
      <c r="A39" t="s">
        <v>30</v>
      </c>
      <c r="B39" t="s">
        <v>10</v>
      </c>
      <c r="C39" t="s">
        <v>12</v>
      </c>
      <c r="D39">
        <v>21</v>
      </c>
      <c r="E39">
        <v>18</v>
      </c>
    </row>
    <row>
      <c r="A40" t="s">
        <v>31</v>
      </c>
      <c r="B40" t="s">
        <v>10</v>
      </c>
      <c r="C40" t="s">
        <v>11</v>
      </c>
      <c r="D40">
        <v>806</v>
      </c>
      <c r="E40">
        <v>647</v>
      </c>
    </row>
    <row>
      <c r="A41" t="s">
        <v>31</v>
      </c>
      <c r="B41" t="s">
        <v>10</v>
      </c>
      <c r="C41" t="s">
        <v>12</v>
      </c>
      <c r="D41">
        <v>33</v>
      </c>
      <c r="E41">
        <v>26</v>
      </c>
    </row>
    <row>
      <c r="A42" t="s">
        <v>32</v>
      </c>
      <c r="B42" t="s">
        <v>10</v>
      </c>
      <c r="C42" t="s">
        <v>11</v>
      </c>
      <c r="D42">
        <v>788</v>
      </c>
      <c r="E42">
        <v>500</v>
      </c>
    </row>
    <row>
      <c r="A43" t="s">
        <v>32</v>
      </c>
      <c r="B43" t="s">
        <v>10</v>
      </c>
      <c r="C43" t="s">
        <v>12</v>
      </c>
      <c r="D43">
        <v>77</v>
      </c>
      <c r="E43">
        <v>54</v>
      </c>
    </row>
    <row>
      <c r="A44" t="s">
        <v>33</v>
      </c>
      <c r="B44" t="s">
        <v>10</v>
      </c>
      <c r="C44" t="s">
        <v>11</v>
      </c>
      <c r="D44">
        <v>766</v>
      </c>
      <c r="E44">
        <v>430</v>
      </c>
    </row>
    <row>
      <c r="A45" t="s">
        <v>33</v>
      </c>
      <c r="B45" t="s">
        <v>10</v>
      </c>
      <c r="C45" t="s">
        <v>12</v>
      </c>
      <c r="D45">
        <v>100</v>
      </c>
      <c r="E45">
        <v>65</v>
      </c>
    </row>
    <row>
      <c r="A46" t="s">
        <v>34</v>
      </c>
      <c r="B46" t="s">
        <v>10</v>
      </c>
      <c r="C46" t="s">
        <v>11</v>
      </c>
      <c r="D46">
        <v>648</v>
      </c>
      <c r="E46">
        <v>487</v>
      </c>
    </row>
    <row>
      <c r="A47" t="s">
        <v>34</v>
      </c>
      <c r="B47" t="s">
        <v>10</v>
      </c>
      <c r="C47" t="s">
        <v>12</v>
      </c>
      <c r="D47">
        <v>164</v>
      </c>
      <c r="E47">
        <v>123</v>
      </c>
    </row>
    <row>
      <c r="A48" t="s">
        <v>35</v>
      </c>
      <c r="B48" t="s">
        <v>10</v>
      </c>
      <c r="C48" t="s">
        <v>11</v>
      </c>
      <c r="D48">
        <v>611</v>
      </c>
      <c r="E48">
        <v>473</v>
      </c>
    </row>
    <row>
      <c r="A49" t="s">
        <v>35</v>
      </c>
      <c r="B49" t="s">
        <v>10</v>
      </c>
      <c r="C49" t="s">
        <v>12</v>
      </c>
      <c r="D49">
        <v>73</v>
      </c>
      <c r="E49">
        <v>54</v>
      </c>
    </row>
    <row>
      <c r="A50" t="s">
        <v>36</v>
      </c>
      <c r="B50" t="s">
        <v>10</v>
      </c>
      <c r="C50" t="s">
        <v>11</v>
      </c>
      <c r="D50">
        <v>603</v>
      </c>
      <c r="E50">
        <v>482</v>
      </c>
    </row>
    <row>
      <c r="A51" t="s">
        <v>36</v>
      </c>
      <c r="B51" t="s">
        <v>10</v>
      </c>
      <c r="C51" t="s">
        <v>12</v>
      </c>
      <c r="D51">
        <v>144</v>
      </c>
      <c r="E51">
        <v>113</v>
      </c>
    </row>
    <row>
      <c r="A52" t="s">
        <v>37</v>
      </c>
      <c r="B52" t="s">
        <v>10</v>
      </c>
      <c r="C52" t="s">
        <v>11</v>
      </c>
      <c r="D52">
        <v>591</v>
      </c>
      <c r="E52">
        <v>512</v>
      </c>
    </row>
    <row>
      <c r="A53" t="s">
        <v>37</v>
      </c>
      <c r="B53" t="s">
        <v>10</v>
      </c>
      <c r="C53" t="s">
        <v>12</v>
      </c>
      <c r="D53">
        <v>24</v>
      </c>
      <c r="E53">
        <v>17</v>
      </c>
    </row>
    <row>
      <c r="A54" t="s">
        <v>38</v>
      </c>
      <c r="B54" t="s">
        <v>10</v>
      </c>
      <c r="C54" t="s">
        <v>11</v>
      </c>
      <c r="D54">
        <v>577</v>
      </c>
      <c r="E54">
        <v>448</v>
      </c>
    </row>
    <row>
      <c r="A55" t="s">
        <v>38</v>
      </c>
      <c r="B55" t="s">
        <v>10</v>
      </c>
      <c r="C55" t="s">
        <v>12</v>
      </c>
      <c r="D55">
        <v>376</v>
      </c>
      <c r="E55">
        <v>312</v>
      </c>
    </row>
    <row>
      <c r="A56" t="s">
        <v>39</v>
      </c>
      <c r="B56" t="s">
        <v>10</v>
      </c>
      <c r="C56" t="s">
        <v>11</v>
      </c>
      <c r="D56">
        <v>506</v>
      </c>
      <c r="E56">
        <v>394</v>
      </c>
    </row>
    <row>
      <c r="A57" t="s">
        <v>39</v>
      </c>
      <c r="B57" t="s">
        <v>10</v>
      </c>
      <c r="C57" t="s">
        <v>12</v>
      </c>
      <c r="D57">
        <v>27</v>
      </c>
      <c r="E57">
        <v>22</v>
      </c>
    </row>
    <row>
      <c r="A58" t="s">
        <v>40</v>
      </c>
      <c r="B58" t="s">
        <v>10</v>
      </c>
      <c r="C58" t="s">
        <v>11</v>
      </c>
      <c r="D58">
        <v>488</v>
      </c>
      <c r="E58">
        <v>377</v>
      </c>
    </row>
    <row>
      <c r="A59" t="s">
        <v>40</v>
      </c>
      <c r="B59" t="s">
        <v>10</v>
      </c>
      <c r="C59" t="s">
        <v>12</v>
      </c>
      <c r="D59">
        <v>15</v>
      </c>
      <c r="E59">
        <v>11</v>
      </c>
    </row>
    <row>
      <c r="A60" t="s">
        <v>41</v>
      </c>
      <c r="B60" t="s">
        <v>10</v>
      </c>
      <c r="C60" t="s">
        <v>11</v>
      </c>
      <c r="D60">
        <v>471</v>
      </c>
      <c r="E60">
        <v>345</v>
      </c>
    </row>
    <row>
      <c r="A61" t="s">
        <v>41</v>
      </c>
      <c r="B61" t="s">
        <v>10</v>
      </c>
      <c r="C61" t="s">
        <v>12</v>
      </c>
      <c r="D61">
        <v>92</v>
      </c>
      <c r="E61">
        <v>64</v>
      </c>
    </row>
    <row>
      <c r="A62" t="s">
        <v>42</v>
      </c>
      <c r="B62" t="s">
        <v>10</v>
      </c>
      <c r="C62" t="s">
        <v>11</v>
      </c>
      <c r="D62">
        <v>462</v>
      </c>
      <c r="E62">
        <v>266</v>
      </c>
    </row>
    <row>
      <c r="A63" t="s">
        <v>42</v>
      </c>
      <c r="B63" t="s">
        <v>10</v>
      </c>
      <c r="C63" t="s">
        <v>12</v>
      </c>
      <c r="D63">
        <v>1</v>
      </c>
      <c r="E63">
        <v>1</v>
      </c>
    </row>
    <row>
      <c r="A64" t="s">
        <v>43</v>
      </c>
      <c r="B64" t="s">
        <v>10</v>
      </c>
      <c r="C64" t="s">
        <v>11</v>
      </c>
      <c r="D64">
        <v>450</v>
      </c>
      <c r="E64">
        <v>344</v>
      </c>
    </row>
    <row>
      <c r="A65" t="s">
        <v>43</v>
      </c>
      <c r="B65" t="s">
        <v>10</v>
      </c>
      <c r="C65" t="s">
        <v>12</v>
      </c>
      <c r="D65">
        <v>99</v>
      </c>
      <c r="E65">
        <v>77</v>
      </c>
    </row>
    <row>
      <c r="A66" t="s">
        <v>44</v>
      </c>
      <c r="B66" t="s">
        <v>10</v>
      </c>
      <c r="C66" t="s">
        <v>11</v>
      </c>
      <c r="D66">
        <v>444</v>
      </c>
      <c r="E66">
        <v>298</v>
      </c>
    </row>
    <row>
      <c r="A67" t="s">
        <v>44</v>
      </c>
      <c r="B67" t="s">
        <v>10</v>
      </c>
      <c r="C67" t="s">
        <v>12</v>
      </c>
      <c r="D67">
        <v>3</v>
      </c>
      <c r="E67">
        <v>3</v>
      </c>
    </row>
    <row>
      <c r="A68" t="s">
        <v>45</v>
      </c>
      <c r="B68" t="s">
        <v>10</v>
      </c>
      <c r="C68" t="s">
        <v>11</v>
      </c>
      <c r="D68">
        <v>440</v>
      </c>
      <c r="E68">
        <v>330</v>
      </c>
    </row>
    <row>
      <c r="A69" t="s">
        <v>45</v>
      </c>
      <c r="B69" t="s">
        <v>10</v>
      </c>
      <c r="C69" t="s">
        <v>12</v>
      </c>
      <c r="D69">
        <v>39</v>
      </c>
      <c r="E69">
        <v>34</v>
      </c>
    </row>
    <row>
      <c r="A70" t="s">
        <v>46</v>
      </c>
      <c r="B70" t="s">
        <v>10</v>
      </c>
      <c r="C70" t="s">
        <v>11</v>
      </c>
      <c r="D70">
        <v>438</v>
      </c>
      <c r="E70">
        <v>330</v>
      </c>
    </row>
    <row>
      <c r="A71" t="s">
        <v>46</v>
      </c>
      <c r="B71" t="s">
        <v>10</v>
      </c>
      <c r="C71" t="s">
        <v>12</v>
      </c>
      <c r="D71">
        <v>219</v>
      </c>
      <c r="E71">
        <v>164</v>
      </c>
    </row>
    <row>
      <c r="A72" t="s">
        <v>47</v>
      </c>
      <c r="B72" t="s">
        <v>10</v>
      </c>
      <c r="C72" t="s">
        <v>11</v>
      </c>
      <c r="D72">
        <v>394</v>
      </c>
      <c r="E72">
        <v>256</v>
      </c>
    </row>
    <row>
      <c r="A73" t="s">
        <v>47</v>
      </c>
      <c r="B73" t="s">
        <v>10</v>
      </c>
      <c r="C73" t="s">
        <v>12</v>
      </c>
      <c r="D73">
        <v>45</v>
      </c>
      <c r="E73">
        <v>13</v>
      </c>
    </row>
    <row>
      <c r="A74" t="s">
        <v>48</v>
      </c>
      <c r="B74" t="s">
        <v>10</v>
      </c>
      <c r="C74" t="s">
        <v>11</v>
      </c>
      <c r="D74">
        <v>394</v>
      </c>
      <c r="E74">
        <v>312</v>
      </c>
    </row>
    <row>
      <c r="A75" t="s">
        <v>48</v>
      </c>
      <c r="B75" t="s">
        <v>10</v>
      </c>
      <c r="C75" t="s">
        <v>12</v>
      </c>
      <c r="D75">
        <v>65</v>
      </c>
      <c r="E75">
        <v>54</v>
      </c>
    </row>
    <row>
      <c r="A76" t="s">
        <v>49</v>
      </c>
      <c r="B76" t="s">
        <v>10</v>
      </c>
      <c r="C76" t="s">
        <v>11</v>
      </c>
      <c r="D76">
        <v>385</v>
      </c>
      <c r="E76">
        <v>244</v>
      </c>
    </row>
    <row>
      <c r="A77" t="s">
        <v>49</v>
      </c>
      <c r="B77" t="s">
        <v>10</v>
      </c>
      <c r="C77" t="s">
        <v>12</v>
      </c>
      <c r="D77">
        <v>127</v>
      </c>
      <c r="E77">
        <v>89</v>
      </c>
    </row>
    <row>
      <c r="A78" t="s">
        <v>50</v>
      </c>
      <c r="B78" t="s">
        <v>10</v>
      </c>
      <c r="C78" t="s">
        <v>11</v>
      </c>
      <c r="D78">
        <v>371</v>
      </c>
      <c r="E78">
        <v>257</v>
      </c>
    </row>
    <row>
      <c r="A79" t="s">
        <v>50</v>
      </c>
      <c r="B79" t="s">
        <v>10</v>
      </c>
      <c r="C79" t="s">
        <v>12</v>
      </c>
      <c r="D79">
        <v>16</v>
      </c>
      <c r="E79">
        <v>11</v>
      </c>
    </row>
    <row>
      <c r="A80" t="s">
        <v>51</v>
      </c>
      <c r="B80" t="s">
        <v>10</v>
      </c>
      <c r="C80" t="s">
        <v>11</v>
      </c>
      <c r="D80">
        <v>366</v>
      </c>
      <c r="E80">
        <v>277</v>
      </c>
    </row>
    <row>
      <c r="A81" t="s">
        <v>51</v>
      </c>
      <c r="B81" t="s">
        <v>10</v>
      </c>
      <c r="C81" t="s">
        <v>12</v>
      </c>
      <c r="D81">
        <v>63</v>
      </c>
      <c r="E81">
        <v>46</v>
      </c>
    </row>
    <row>
      <c r="A82" t="s">
        <v>52</v>
      </c>
      <c r="B82" t="s">
        <v>10</v>
      </c>
      <c r="C82" t="s">
        <v>11</v>
      </c>
      <c r="D82">
        <v>364</v>
      </c>
      <c r="E82">
        <v>275</v>
      </c>
    </row>
    <row>
      <c r="A83" t="s">
        <v>52</v>
      </c>
      <c r="B83" t="s">
        <v>10</v>
      </c>
      <c r="C83" t="s">
        <v>12</v>
      </c>
      <c r="D83">
        <v>269</v>
      </c>
      <c r="E83">
        <v>200</v>
      </c>
    </row>
    <row>
      <c r="A84" t="s">
        <v>53</v>
      </c>
      <c r="B84" t="s">
        <v>10</v>
      </c>
      <c r="C84" t="s">
        <v>11</v>
      </c>
      <c r="D84">
        <v>360</v>
      </c>
      <c r="E84">
        <v>248</v>
      </c>
    </row>
    <row>
      <c r="A85" t="s">
        <v>53</v>
      </c>
      <c r="B85" t="s">
        <v>10</v>
      </c>
      <c r="C85" t="s">
        <v>12</v>
      </c>
      <c r="D85">
        <v>17</v>
      </c>
      <c r="E85">
        <v>13</v>
      </c>
    </row>
    <row>
      <c r="A86" t="s">
        <v>54</v>
      </c>
      <c r="B86" t="s">
        <v>10</v>
      </c>
      <c r="C86" t="s">
        <v>11</v>
      </c>
      <c r="D86">
        <v>357</v>
      </c>
      <c r="E86">
        <v>238</v>
      </c>
    </row>
    <row>
      <c r="A87" t="s">
        <v>54</v>
      </c>
      <c r="B87" t="s">
        <v>10</v>
      </c>
      <c r="C87" t="s">
        <v>12</v>
      </c>
      <c r="D87">
        <v>112</v>
      </c>
      <c r="E87">
        <v>79</v>
      </c>
    </row>
    <row>
      <c r="A88" t="s">
        <v>55</v>
      </c>
      <c r="B88" t="s">
        <v>10</v>
      </c>
      <c r="C88" t="s">
        <v>11</v>
      </c>
      <c r="D88">
        <v>355</v>
      </c>
      <c r="E88">
        <v>210</v>
      </c>
    </row>
    <row>
      <c r="A89" t="s">
        <v>55</v>
      </c>
      <c r="B89" t="s">
        <v>10</v>
      </c>
      <c r="C89" t="s">
        <v>12</v>
      </c>
      <c r="D89">
        <v>1</v>
      </c>
      <c r="E89">
        <v>1</v>
      </c>
    </row>
    <row>
      <c r="A90" t="s">
        <v>56</v>
      </c>
      <c r="B90" t="s">
        <v>10</v>
      </c>
      <c r="C90" t="s">
        <v>11</v>
      </c>
      <c r="D90">
        <v>350</v>
      </c>
      <c r="E90">
        <v>223</v>
      </c>
    </row>
    <row>
      <c r="A91" t="s">
        <v>56</v>
      </c>
      <c r="B91" t="s">
        <v>10</v>
      </c>
      <c r="C91" t="s">
        <v>12</v>
      </c>
      <c r="D91">
        <v>55</v>
      </c>
      <c r="E91">
        <v>44</v>
      </c>
    </row>
    <row>
      <c r="A92" t="s">
        <v>57</v>
      </c>
      <c r="B92" t="s">
        <v>10</v>
      </c>
      <c r="C92" t="s">
        <v>11</v>
      </c>
      <c r="D92">
        <v>340</v>
      </c>
      <c r="E92">
        <v>187</v>
      </c>
    </row>
    <row>
      <c r="A93" t="s">
        <v>57</v>
      </c>
      <c r="B93" t="s">
        <v>10</v>
      </c>
      <c r="C93" t="s">
        <v>12</v>
      </c>
      <c r="D93">
        <v>6</v>
      </c>
      <c r="E93">
        <v>2</v>
      </c>
    </row>
    <row>
      <c r="A94" t="s">
        <v>58</v>
      </c>
      <c r="B94" t="s">
        <v>10</v>
      </c>
      <c r="C94" t="s">
        <v>11</v>
      </c>
      <c r="D94">
        <v>331</v>
      </c>
      <c r="E94">
        <v>141</v>
      </c>
    </row>
    <row>
      <c r="A95" t="s">
        <v>58</v>
      </c>
      <c r="B95" t="s">
        <v>10</v>
      </c>
      <c r="C95" t="s">
        <v>12</v>
      </c>
      <c r="D95">
        <v>55</v>
      </c>
      <c r="E95">
        <v>22</v>
      </c>
    </row>
    <row>
      <c r="A96" t="s">
        <v>59</v>
      </c>
      <c r="B96" t="s">
        <v>10</v>
      </c>
      <c r="C96" t="s">
        <v>11</v>
      </c>
      <c r="D96">
        <v>325</v>
      </c>
      <c r="E96">
        <v>198</v>
      </c>
    </row>
    <row>
      <c r="A97" t="s">
        <v>59</v>
      </c>
      <c r="B97" t="s">
        <v>10</v>
      </c>
      <c r="C97" t="s">
        <v>12</v>
      </c>
      <c r="D97">
        <v>36</v>
      </c>
      <c r="E97">
        <v>16</v>
      </c>
    </row>
    <row>
      <c r="A98" t="s">
        <v>60</v>
      </c>
      <c r="B98" t="s">
        <v>10</v>
      </c>
      <c r="C98" t="s">
        <v>11</v>
      </c>
      <c r="D98">
        <v>324</v>
      </c>
      <c r="E98">
        <v>267</v>
      </c>
    </row>
    <row>
      <c r="A99" t="s">
        <v>60</v>
      </c>
      <c r="B99" t="s">
        <v>10</v>
      </c>
      <c r="C99" t="s">
        <v>12</v>
      </c>
      <c r="D99">
        <v>3</v>
      </c>
      <c r="E99">
        <v>2</v>
      </c>
    </row>
    <row>
      <c r="A100" t="s">
        <v>61</v>
      </c>
      <c r="B100" t="s">
        <v>10</v>
      </c>
      <c r="C100" t="s">
        <v>11</v>
      </c>
      <c r="D100">
        <v>315</v>
      </c>
      <c r="E100">
        <v>189</v>
      </c>
    </row>
    <row>
      <c r="A101" t="s">
        <v>61</v>
      </c>
      <c r="B101" t="s">
        <v>10</v>
      </c>
      <c r="C101" t="s">
        <v>12</v>
      </c>
      <c r="D101">
        <v>131</v>
      </c>
      <c r="E101">
        <v>78</v>
      </c>
    </row>
    <row>
      <c r="A102" t="s">
        <v>62</v>
      </c>
      <c r="B102" t="s">
        <v>10</v>
      </c>
      <c r="C102" t="s">
        <v>11</v>
      </c>
      <c r="D102">
        <v>314</v>
      </c>
      <c r="E102">
        <v>222</v>
      </c>
    </row>
    <row>
      <c r="A103" t="s">
        <v>62</v>
      </c>
      <c r="B103" t="s">
        <v>10</v>
      </c>
      <c r="C103" t="s">
        <v>12</v>
      </c>
      <c r="D103">
        <v>2</v>
      </c>
      <c r="E103">
        <v>2</v>
      </c>
    </row>
    <row>
      <c r="A104" t="s">
        <v>63</v>
      </c>
      <c r="B104" t="s">
        <v>10</v>
      </c>
      <c r="C104" t="s">
        <v>11</v>
      </c>
      <c r="D104">
        <v>313</v>
      </c>
      <c r="E104">
        <v>224</v>
      </c>
    </row>
    <row>
      <c r="A105" t="s">
        <v>63</v>
      </c>
      <c r="B105" t="s">
        <v>10</v>
      </c>
      <c r="C105" t="s">
        <v>12</v>
      </c>
      <c r="D105">
        <v>22</v>
      </c>
      <c r="E105">
        <v>15</v>
      </c>
    </row>
    <row>
      <c r="A106" t="s">
        <v>64</v>
      </c>
      <c r="B106" t="s">
        <v>10</v>
      </c>
      <c r="C106" t="s">
        <v>11</v>
      </c>
      <c r="D106">
        <v>298</v>
      </c>
      <c r="E106">
        <v>230</v>
      </c>
    </row>
    <row>
      <c r="A107" t="s">
        <v>64</v>
      </c>
      <c r="B107" t="s">
        <v>10</v>
      </c>
      <c r="C107" t="s">
        <v>12</v>
      </c>
      <c r="D107">
        <v>124</v>
      </c>
      <c r="E107">
        <v>97</v>
      </c>
    </row>
    <row>
      <c r="A108" t="s">
        <v>65</v>
      </c>
      <c r="B108" t="s">
        <v>10</v>
      </c>
      <c r="C108" t="s">
        <v>11</v>
      </c>
      <c r="D108">
        <v>297</v>
      </c>
      <c r="E108">
        <v>261</v>
      </c>
    </row>
    <row>
      <c r="A109" t="s">
        <v>65</v>
      </c>
      <c r="B109" t="s">
        <v>10</v>
      </c>
      <c r="C109" t="s">
        <v>12</v>
      </c>
      <c r="D109">
        <v>11</v>
      </c>
      <c r="E109">
        <v>9</v>
      </c>
    </row>
    <row>
      <c r="A110" t="s">
        <v>66</v>
      </c>
      <c r="B110" t="s">
        <v>10</v>
      </c>
      <c r="C110" t="s">
        <v>11</v>
      </c>
      <c r="D110">
        <v>296</v>
      </c>
      <c r="E110">
        <v>270</v>
      </c>
    </row>
    <row>
      <c r="A111" t="s">
        <v>66</v>
      </c>
      <c r="B111" t="s">
        <v>10</v>
      </c>
      <c r="C111" t="s">
        <v>12</v>
      </c>
      <c r="D111">
        <v>8</v>
      </c>
      <c r="E111">
        <v>8</v>
      </c>
    </row>
    <row>
      <c r="A112" t="s">
        <v>67</v>
      </c>
      <c r="B112" t="s">
        <v>10</v>
      </c>
      <c r="C112" t="s">
        <v>11</v>
      </c>
      <c r="D112">
        <v>292</v>
      </c>
      <c r="E112">
        <v>223</v>
      </c>
    </row>
    <row>
      <c r="A113" t="s">
        <v>67</v>
      </c>
      <c r="B113" t="s">
        <v>10</v>
      </c>
      <c r="C113" t="s">
        <v>12</v>
      </c>
      <c r="D113">
        <v>66</v>
      </c>
      <c r="E113">
        <v>47</v>
      </c>
    </row>
    <row>
      <c r="A114" t="s">
        <v>68</v>
      </c>
      <c r="B114" t="s">
        <v>10</v>
      </c>
      <c r="C114" t="s">
        <v>11</v>
      </c>
      <c r="D114">
        <v>291</v>
      </c>
      <c r="E114">
        <v>220</v>
      </c>
    </row>
    <row>
      <c r="A115" t="s">
        <v>68</v>
      </c>
      <c r="B115" t="s">
        <v>10</v>
      </c>
      <c r="C115" t="s">
        <v>12</v>
      </c>
      <c r="D115">
        <v>3</v>
      </c>
      <c r="E115">
        <v>1</v>
      </c>
    </row>
    <row>
      <c r="A116" t="s">
        <v>69</v>
      </c>
      <c r="B116" t="s">
        <v>10</v>
      </c>
      <c r="C116" t="s">
        <v>11</v>
      </c>
      <c r="D116">
        <v>290</v>
      </c>
      <c r="E116">
        <v>226</v>
      </c>
    </row>
    <row>
      <c r="A117" t="s">
        <v>69</v>
      </c>
      <c r="B117" t="s">
        <v>10</v>
      </c>
      <c r="C117" t="s">
        <v>12</v>
      </c>
      <c r="D117">
        <v>124</v>
      </c>
      <c r="E117">
        <v>90</v>
      </c>
    </row>
    <row>
      <c r="A118" t="s">
        <v>70</v>
      </c>
      <c r="B118" t="s">
        <v>10</v>
      </c>
      <c r="C118" t="s">
        <v>11</v>
      </c>
      <c r="D118">
        <v>284</v>
      </c>
      <c r="E118">
        <v>113</v>
      </c>
    </row>
    <row>
      <c r="A119" t="s">
        <v>70</v>
      </c>
      <c r="B119" t="s">
        <v>10</v>
      </c>
      <c r="C119" t="s">
        <v>12</v>
      </c>
      <c r="D119">
        <v>40</v>
      </c>
      <c r="E119">
        <v>13</v>
      </c>
    </row>
    <row>
      <c r="A120" t="s">
        <v>71</v>
      </c>
      <c r="B120" t="s">
        <v>10</v>
      </c>
      <c r="C120" t="s">
        <v>11</v>
      </c>
      <c r="D120">
        <v>283</v>
      </c>
      <c r="E120">
        <v>205</v>
      </c>
    </row>
    <row>
      <c r="A121" t="s">
        <v>71</v>
      </c>
      <c r="B121" t="s">
        <v>10</v>
      </c>
      <c r="C121" t="s">
        <v>12</v>
      </c>
      <c r="D121">
        <v>139</v>
      </c>
      <c r="E121">
        <v>107</v>
      </c>
    </row>
    <row>
      <c r="A122" t="s">
        <v>72</v>
      </c>
      <c r="B122" t="s">
        <v>10</v>
      </c>
      <c r="C122" t="s">
        <v>11</v>
      </c>
      <c r="D122">
        <v>273</v>
      </c>
      <c r="E122">
        <v>197</v>
      </c>
    </row>
    <row>
      <c r="A123" t="s">
        <v>72</v>
      </c>
      <c r="B123" t="s">
        <v>10</v>
      </c>
      <c r="C123" t="s">
        <v>12</v>
      </c>
      <c r="D123">
        <v>54</v>
      </c>
      <c r="E123">
        <v>34</v>
      </c>
    </row>
    <row>
      <c r="A124" t="s">
        <v>73</v>
      </c>
      <c r="B124" t="s">
        <v>10</v>
      </c>
      <c r="C124" t="s">
        <v>11</v>
      </c>
      <c r="D124">
        <v>270</v>
      </c>
      <c r="E124">
        <v>229</v>
      </c>
    </row>
    <row>
      <c r="A125" t="s">
        <v>73</v>
      </c>
      <c r="B125" t="s">
        <v>10</v>
      </c>
      <c r="C125" t="s">
        <v>12</v>
      </c>
      <c r="D125">
        <v>16</v>
      </c>
      <c r="E125">
        <v>14</v>
      </c>
    </row>
    <row>
      <c r="A126" t="s">
        <v>74</v>
      </c>
      <c r="B126" t="s">
        <v>10</v>
      </c>
      <c r="C126" t="s">
        <v>11</v>
      </c>
      <c r="D126">
        <v>266</v>
      </c>
      <c r="E126">
        <v>214</v>
      </c>
    </row>
    <row>
      <c r="A127" t="s">
        <v>74</v>
      </c>
      <c r="B127" t="s">
        <v>10</v>
      </c>
      <c r="C127" t="s">
        <v>12</v>
      </c>
      <c r="D127">
        <v>146</v>
      </c>
      <c r="E127">
        <v>115</v>
      </c>
    </row>
    <row>
      <c r="A128" t="s">
        <v>75</v>
      </c>
      <c r="B128" t="s">
        <v>10</v>
      </c>
      <c r="C128" t="s">
        <v>11</v>
      </c>
      <c r="D128">
        <v>266</v>
      </c>
      <c r="E128">
        <v>224</v>
      </c>
    </row>
    <row>
      <c r="A129" t="s">
        <v>75</v>
      </c>
      <c r="B129" t="s">
        <v>10</v>
      </c>
      <c r="C129" t="s">
        <v>12</v>
      </c>
      <c r="D129">
        <v>134</v>
      </c>
      <c r="E129">
        <v>112</v>
      </c>
    </row>
    <row>
      <c r="A130" t="s">
        <v>76</v>
      </c>
      <c r="B130" t="s">
        <v>10</v>
      </c>
      <c r="C130" t="s">
        <v>11</v>
      </c>
      <c r="D130">
        <v>257</v>
      </c>
      <c r="E130">
        <v>216</v>
      </c>
    </row>
    <row>
      <c r="A131" t="s">
        <v>76</v>
      </c>
      <c r="B131" t="s">
        <v>10</v>
      </c>
      <c r="C131" t="s">
        <v>12</v>
      </c>
      <c r="D131">
        <v>2</v>
      </c>
      <c r="E131">
        <v>2</v>
      </c>
    </row>
    <row>
      <c r="A132" t="s">
        <v>77</v>
      </c>
      <c r="B132" t="s">
        <v>10</v>
      </c>
      <c r="C132" t="s">
        <v>11</v>
      </c>
      <c r="D132">
        <v>255</v>
      </c>
      <c r="E132">
        <v>155</v>
      </c>
    </row>
    <row>
      <c r="A133" t="s">
        <v>77</v>
      </c>
      <c r="B133" t="s">
        <v>10</v>
      </c>
      <c r="C133" t="s">
        <v>12</v>
      </c>
      <c r="D133">
        <v>112</v>
      </c>
      <c r="E133">
        <v>66</v>
      </c>
    </row>
    <row>
      <c r="A134" t="s">
        <v>78</v>
      </c>
      <c r="B134" t="s">
        <v>10</v>
      </c>
      <c r="C134" t="s">
        <v>11</v>
      </c>
      <c r="D134">
        <v>252</v>
      </c>
      <c r="E134">
        <v>125</v>
      </c>
    </row>
    <row>
      <c r="A135" t="s">
        <v>78</v>
      </c>
      <c r="B135" t="s">
        <v>10</v>
      </c>
      <c r="C135" t="s">
        <v>12</v>
      </c>
      <c r="D135">
        <v>18</v>
      </c>
      <c r="E135">
        <v>8</v>
      </c>
    </row>
    <row>
      <c r="A136" t="s">
        <v>79</v>
      </c>
      <c r="B136" t="s">
        <v>10</v>
      </c>
      <c r="C136" t="s">
        <v>11</v>
      </c>
      <c r="D136">
        <v>249</v>
      </c>
      <c r="E136">
        <v>180</v>
      </c>
    </row>
    <row>
      <c r="A137" t="s">
        <v>79</v>
      </c>
      <c r="B137" t="s">
        <v>10</v>
      </c>
      <c r="C137" t="s">
        <v>12</v>
      </c>
      <c r="D137">
        <v>9</v>
      </c>
      <c r="E137">
        <v>7</v>
      </c>
    </row>
    <row>
      <c r="A138" t="s">
        <v>80</v>
      </c>
      <c r="B138" t="s">
        <v>10</v>
      </c>
      <c r="C138" t="s">
        <v>11</v>
      </c>
      <c r="D138">
        <v>243</v>
      </c>
      <c r="E138">
        <v>192</v>
      </c>
    </row>
    <row>
      <c r="A139" t="s">
        <v>80</v>
      </c>
      <c r="B139" t="s">
        <v>10</v>
      </c>
      <c r="C139" t="s">
        <v>12</v>
      </c>
      <c r="D139">
        <v>7</v>
      </c>
      <c r="E139">
        <v>4</v>
      </c>
    </row>
    <row>
      <c r="A140" t="s">
        <v>81</v>
      </c>
      <c r="B140" t="s">
        <v>10</v>
      </c>
      <c r="C140" t="s">
        <v>11</v>
      </c>
      <c r="D140">
        <v>236</v>
      </c>
      <c r="E140">
        <v>175</v>
      </c>
    </row>
    <row>
      <c r="A141" t="s">
        <v>81</v>
      </c>
      <c r="B141" t="s">
        <v>10</v>
      </c>
      <c r="C141" t="s">
        <v>12</v>
      </c>
      <c r="D141">
        <v>0</v>
      </c>
      <c r="E141">
        <v>0</v>
      </c>
    </row>
    <row>
      <c r="A142" t="s">
        <v>82</v>
      </c>
      <c r="B142" t="s">
        <v>10</v>
      </c>
      <c r="C142" t="s">
        <v>11</v>
      </c>
      <c r="D142">
        <v>235</v>
      </c>
      <c r="E142">
        <v>129</v>
      </c>
    </row>
    <row>
      <c r="A143" t="s">
        <v>82</v>
      </c>
      <c r="B143" t="s">
        <v>10</v>
      </c>
      <c r="C143" t="s">
        <v>12</v>
      </c>
      <c r="D143">
        <v>106</v>
      </c>
      <c r="E143">
        <v>64</v>
      </c>
    </row>
    <row>
      <c r="A144" t="s">
        <v>83</v>
      </c>
      <c r="B144" t="s">
        <v>10</v>
      </c>
      <c r="C144" t="s">
        <v>11</v>
      </c>
      <c r="D144">
        <v>227</v>
      </c>
      <c r="E144">
        <v>176</v>
      </c>
    </row>
    <row>
      <c r="A145" t="s">
        <v>83</v>
      </c>
      <c r="B145" t="s">
        <v>10</v>
      </c>
      <c r="C145" t="s">
        <v>12</v>
      </c>
      <c r="D145">
        <v>62</v>
      </c>
      <c r="E145">
        <v>41</v>
      </c>
    </row>
    <row>
      <c r="A146" t="s">
        <v>84</v>
      </c>
      <c r="B146" t="s">
        <v>10</v>
      </c>
      <c r="C146" t="s">
        <v>11</v>
      </c>
      <c r="D146">
        <v>225</v>
      </c>
      <c r="E146">
        <v>154</v>
      </c>
    </row>
    <row>
      <c r="A147" t="s">
        <v>84</v>
      </c>
      <c r="B147" t="s">
        <v>10</v>
      </c>
      <c r="C147" t="s">
        <v>12</v>
      </c>
      <c r="D147">
        <v>111</v>
      </c>
      <c r="E147">
        <v>80</v>
      </c>
    </row>
    <row>
      <c r="A148" t="s">
        <v>85</v>
      </c>
      <c r="B148" t="s">
        <v>10</v>
      </c>
      <c r="C148" t="s">
        <v>11</v>
      </c>
      <c r="D148">
        <v>224</v>
      </c>
      <c r="E148">
        <v>177</v>
      </c>
    </row>
    <row>
      <c r="A149" t="s">
        <v>85</v>
      </c>
      <c r="B149" t="s">
        <v>10</v>
      </c>
      <c r="C149" t="s">
        <v>12</v>
      </c>
      <c r="D149">
        <v>13</v>
      </c>
      <c r="E149">
        <v>10</v>
      </c>
    </row>
    <row>
      <c r="A150" t="s">
        <v>86</v>
      </c>
      <c r="B150" t="s">
        <v>10</v>
      </c>
      <c r="C150" t="s">
        <v>11</v>
      </c>
      <c r="D150">
        <v>223</v>
      </c>
      <c r="E150">
        <v>142</v>
      </c>
    </row>
    <row>
      <c r="A151" t="s">
        <v>86</v>
      </c>
      <c r="B151" t="s">
        <v>10</v>
      </c>
      <c r="C151" t="s">
        <v>12</v>
      </c>
      <c r="D151">
        <v>90</v>
      </c>
      <c r="E151">
        <v>58</v>
      </c>
    </row>
    <row>
      <c r="A152" t="s">
        <v>87</v>
      </c>
      <c r="B152" t="s">
        <v>10</v>
      </c>
      <c r="C152" t="s">
        <v>11</v>
      </c>
      <c r="D152">
        <v>222</v>
      </c>
      <c r="E152">
        <v>130</v>
      </c>
    </row>
    <row>
      <c r="A153" t="s">
        <v>87</v>
      </c>
      <c r="B153" t="s">
        <v>10</v>
      </c>
      <c r="C153" t="s">
        <v>12</v>
      </c>
      <c r="D153">
        <v>43</v>
      </c>
      <c r="E153">
        <v>24</v>
      </c>
    </row>
    <row>
      <c r="A154" t="s">
        <v>88</v>
      </c>
      <c r="B154" t="s">
        <v>10</v>
      </c>
      <c r="C154" t="s">
        <v>11</v>
      </c>
      <c r="D154">
        <v>218</v>
      </c>
      <c r="E154">
        <v>159</v>
      </c>
    </row>
    <row>
      <c r="A155" t="s">
        <v>88</v>
      </c>
      <c r="B155" t="s">
        <v>10</v>
      </c>
      <c r="C155" t="s">
        <v>12</v>
      </c>
      <c r="D155">
        <v>150</v>
      </c>
      <c r="E155">
        <v>109</v>
      </c>
    </row>
    <row>
      <c r="A156" t="s">
        <v>89</v>
      </c>
      <c r="B156" t="s">
        <v>10</v>
      </c>
      <c r="C156" t="s">
        <v>11</v>
      </c>
      <c r="D156">
        <v>217</v>
      </c>
      <c r="E156">
        <v>161</v>
      </c>
    </row>
    <row>
      <c r="A157" t="s">
        <v>89</v>
      </c>
      <c r="B157" t="s">
        <v>10</v>
      </c>
      <c r="C157" t="s">
        <v>12</v>
      </c>
      <c r="D157">
        <v>10</v>
      </c>
      <c r="E157">
        <v>8</v>
      </c>
    </row>
    <row>
      <c r="A158" t="s">
        <v>90</v>
      </c>
      <c r="B158" t="s">
        <v>10</v>
      </c>
      <c r="C158" t="s">
        <v>11</v>
      </c>
      <c r="D158">
        <v>215</v>
      </c>
      <c r="E158">
        <v>187</v>
      </c>
    </row>
    <row>
      <c r="A159" t="s">
        <v>90</v>
      </c>
      <c r="B159" t="s">
        <v>10</v>
      </c>
      <c r="C159" t="s">
        <v>12</v>
      </c>
      <c r="D159">
        <v>8</v>
      </c>
      <c r="E159">
        <v>8</v>
      </c>
    </row>
    <row>
      <c r="A160" t="s">
        <v>91</v>
      </c>
      <c r="B160" t="s">
        <v>10</v>
      </c>
      <c r="C160" t="s">
        <v>11</v>
      </c>
      <c r="D160">
        <v>211</v>
      </c>
      <c r="E160">
        <v>181</v>
      </c>
    </row>
    <row>
      <c r="A161" t="s">
        <v>91</v>
      </c>
      <c r="B161" t="s">
        <v>10</v>
      </c>
      <c r="C161" t="s">
        <v>12</v>
      </c>
      <c r="D161">
        <v>4</v>
      </c>
      <c r="E161">
        <v>4</v>
      </c>
    </row>
    <row>
      <c r="A162" t="s">
        <v>92</v>
      </c>
      <c r="B162" t="s">
        <v>10</v>
      </c>
      <c r="C162" t="s">
        <v>11</v>
      </c>
      <c r="D162">
        <v>211</v>
      </c>
      <c r="E162">
        <v>170</v>
      </c>
    </row>
    <row>
      <c r="A163" t="s">
        <v>92</v>
      </c>
      <c r="B163" t="s">
        <v>10</v>
      </c>
      <c r="C163" t="s">
        <v>12</v>
      </c>
      <c r="D163">
        <v>8</v>
      </c>
      <c r="E163">
        <v>5</v>
      </c>
    </row>
    <row>
      <c r="A164" t="s">
        <v>93</v>
      </c>
      <c r="B164" t="s">
        <v>10</v>
      </c>
      <c r="C164" t="s">
        <v>11</v>
      </c>
      <c r="D164">
        <v>208</v>
      </c>
      <c r="E164">
        <v>164</v>
      </c>
    </row>
    <row>
      <c r="A165" t="s">
        <v>93</v>
      </c>
      <c r="B165" t="s">
        <v>10</v>
      </c>
      <c r="C165" t="s">
        <v>12</v>
      </c>
      <c r="D165">
        <v>4</v>
      </c>
      <c r="E165">
        <v>4</v>
      </c>
    </row>
    <row>
      <c r="A166" t="s">
        <v>94</v>
      </c>
      <c r="B166" t="s">
        <v>10</v>
      </c>
      <c r="C166" t="s">
        <v>11</v>
      </c>
      <c r="D166">
        <v>199</v>
      </c>
      <c r="E166">
        <v>101</v>
      </c>
    </row>
    <row>
      <c r="A167" t="s">
        <v>94</v>
      </c>
      <c r="B167" t="s">
        <v>10</v>
      </c>
      <c r="C167" t="s">
        <v>12</v>
      </c>
      <c r="D167">
        <v>9</v>
      </c>
      <c r="E167">
        <v>4</v>
      </c>
    </row>
    <row>
      <c r="A168" t="s">
        <v>95</v>
      </c>
      <c r="B168" t="s">
        <v>10</v>
      </c>
      <c r="C168" t="s">
        <v>11</v>
      </c>
      <c r="D168">
        <v>199</v>
      </c>
      <c r="E168">
        <v>165</v>
      </c>
    </row>
    <row>
      <c r="A169" t="s">
        <v>95</v>
      </c>
      <c r="B169" t="s">
        <v>10</v>
      </c>
      <c r="C169" t="s">
        <v>12</v>
      </c>
      <c r="D169">
        <v>6</v>
      </c>
      <c r="E169">
        <v>4</v>
      </c>
    </row>
    <row>
      <c r="A170" t="s">
        <v>96</v>
      </c>
      <c r="B170" t="s">
        <v>10</v>
      </c>
      <c r="C170" t="s">
        <v>11</v>
      </c>
      <c r="D170">
        <v>197</v>
      </c>
      <c r="E170">
        <v>133</v>
      </c>
    </row>
    <row>
      <c r="A171" t="s">
        <v>96</v>
      </c>
      <c r="B171" t="s">
        <v>10</v>
      </c>
      <c r="C171" t="s">
        <v>12</v>
      </c>
      <c r="D171">
        <v>6</v>
      </c>
      <c r="E171">
        <v>5</v>
      </c>
    </row>
    <row>
      <c r="A172" t="s">
        <v>97</v>
      </c>
      <c r="B172" t="s">
        <v>10</v>
      </c>
      <c r="C172" t="s">
        <v>11</v>
      </c>
      <c r="D172">
        <v>195</v>
      </c>
      <c r="E172">
        <v>140</v>
      </c>
    </row>
    <row>
      <c r="A173" t="s">
        <v>97</v>
      </c>
      <c r="B173" t="s">
        <v>10</v>
      </c>
      <c r="C173" t="s">
        <v>12</v>
      </c>
      <c r="D173">
        <v>39</v>
      </c>
      <c r="E173">
        <v>30</v>
      </c>
    </row>
    <row>
      <c r="A174" t="s">
        <v>98</v>
      </c>
      <c r="B174" t="s">
        <v>10</v>
      </c>
      <c r="C174" t="s">
        <v>11</v>
      </c>
      <c r="D174">
        <v>193</v>
      </c>
      <c r="E174">
        <v>123</v>
      </c>
    </row>
    <row>
      <c r="A175" t="s">
        <v>98</v>
      </c>
      <c r="B175" t="s">
        <v>10</v>
      </c>
      <c r="C175" t="s">
        <v>12</v>
      </c>
      <c r="D175">
        <v>134</v>
      </c>
      <c r="E175">
        <v>88</v>
      </c>
    </row>
    <row>
      <c r="A176" t="s">
        <v>99</v>
      </c>
      <c r="B176" t="s">
        <v>10</v>
      </c>
      <c r="C176" t="s">
        <v>11</v>
      </c>
      <c r="D176">
        <v>192</v>
      </c>
      <c r="E176">
        <v>182</v>
      </c>
    </row>
    <row>
      <c r="A177" t="s">
        <v>99</v>
      </c>
      <c r="B177" t="s">
        <v>10</v>
      </c>
      <c r="C177" t="s">
        <v>12</v>
      </c>
      <c r="D177">
        <v>59</v>
      </c>
      <c r="E177">
        <v>55</v>
      </c>
    </row>
    <row>
      <c r="A178" t="s">
        <v>100</v>
      </c>
      <c r="B178" t="s">
        <v>10</v>
      </c>
      <c r="C178" t="s">
        <v>11</v>
      </c>
      <c r="D178">
        <v>192</v>
      </c>
      <c r="E178">
        <v>148</v>
      </c>
    </row>
    <row>
      <c r="A179" t="s">
        <v>100</v>
      </c>
      <c r="B179" t="s">
        <v>10</v>
      </c>
      <c r="C179" t="s">
        <v>12</v>
      </c>
      <c r="D179">
        <v>59</v>
      </c>
      <c r="E179">
        <v>42</v>
      </c>
    </row>
    <row>
      <c r="A180" t="s">
        <v>101</v>
      </c>
      <c r="B180" t="s">
        <v>10</v>
      </c>
      <c r="C180" t="s">
        <v>11</v>
      </c>
      <c r="D180">
        <v>192</v>
      </c>
      <c r="E180">
        <v>157</v>
      </c>
    </row>
    <row>
      <c r="A181" t="s">
        <v>101</v>
      </c>
      <c r="B181" t="s">
        <v>10</v>
      </c>
      <c r="C181" t="s">
        <v>12</v>
      </c>
      <c r="D181">
        <v>114</v>
      </c>
      <c r="E181">
        <v>93</v>
      </c>
    </row>
    <row>
      <c r="A182" t="s">
        <v>102</v>
      </c>
      <c r="B182" t="s">
        <v>10</v>
      </c>
      <c r="C182" t="s">
        <v>11</v>
      </c>
      <c r="D182">
        <v>191</v>
      </c>
      <c r="E182">
        <v>115</v>
      </c>
    </row>
    <row>
      <c r="A183" t="s">
        <v>102</v>
      </c>
      <c r="B183" t="s">
        <v>10</v>
      </c>
      <c r="C183" t="s">
        <v>12</v>
      </c>
      <c r="D183">
        <v>21</v>
      </c>
      <c r="E183">
        <v>12</v>
      </c>
    </row>
    <row>
      <c r="A184" t="s">
        <v>103</v>
      </c>
      <c r="B184" t="s">
        <v>10</v>
      </c>
      <c r="C184" t="s">
        <v>11</v>
      </c>
      <c r="D184">
        <v>188</v>
      </c>
      <c r="E184">
        <v>155</v>
      </c>
    </row>
    <row>
      <c r="A185" t="s">
        <v>103</v>
      </c>
      <c r="B185" t="s">
        <v>10</v>
      </c>
      <c r="C185" t="s">
        <v>12</v>
      </c>
      <c r="D185">
        <v>30</v>
      </c>
      <c r="E185">
        <v>24</v>
      </c>
    </row>
    <row>
      <c r="A186" t="s">
        <v>104</v>
      </c>
      <c r="B186" t="s">
        <v>10</v>
      </c>
      <c r="C186" t="s">
        <v>11</v>
      </c>
      <c r="D186">
        <v>185</v>
      </c>
      <c r="E186">
        <v>144</v>
      </c>
    </row>
    <row>
      <c r="A187" t="s">
        <v>104</v>
      </c>
      <c r="B187" t="s">
        <v>10</v>
      </c>
      <c r="C187" t="s">
        <v>12</v>
      </c>
      <c r="D187">
        <v>74</v>
      </c>
      <c r="E187">
        <v>54</v>
      </c>
    </row>
    <row>
      <c r="A188" t="s">
        <v>105</v>
      </c>
      <c r="B188" t="s">
        <v>10</v>
      </c>
      <c r="C188" t="s">
        <v>11</v>
      </c>
      <c r="D188">
        <v>181</v>
      </c>
      <c r="E188">
        <v>140</v>
      </c>
    </row>
    <row>
      <c r="A189" t="s">
        <v>105</v>
      </c>
      <c r="B189" t="s">
        <v>10</v>
      </c>
      <c r="C189" t="s">
        <v>12</v>
      </c>
      <c r="D189">
        <v>29</v>
      </c>
      <c r="E189">
        <v>22</v>
      </c>
    </row>
    <row>
      <c r="A190" t="s">
        <v>106</v>
      </c>
      <c r="B190" t="s">
        <v>10</v>
      </c>
      <c r="C190" t="s">
        <v>11</v>
      </c>
      <c r="D190">
        <v>181</v>
      </c>
      <c r="E190">
        <v>117</v>
      </c>
    </row>
    <row>
      <c r="A191" t="s">
        <v>106</v>
      </c>
      <c r="B191" t="s">
        <v>10</v>
      </c>
      <c r="C191" t="s">
        <v>12</v>
      </c>
      <c r="D191">
        <v>57</v>
      </c>
      <c r="E191">
        <v>43</v>
      </c>
    </row>
    <row>
      <c r="A192" t="s">
        <v>107</v>
      </c>
      <c r="B192" t="s">
        <v>10</v>
      </c>
      <c r="C192" t="s">
        <v>11</v>
      </c>
      <c r="D192">
        <v>176</v>
      </c>
      <c r="E192">
        <v>120</v>
      </c>
    </row>
    <row>
      <c r="A193" t="s">
        <v>107</v>
      </c>
      <c r="B193" t="s">
        <v>10</v>
      </c>
      <c r="C193" t="s">
        <v>12</v>
      </c>
      <c r="D193">
        <v>102</v>
      </c>
      <c r="E193">
        <v>69</v>
      </c>
    </row>
    <row>
      <c r="A194" t="s">
        <v>108</v>
      </c>
      <c r="B194" t="s">
        <v>10</v>
      </c>
      <c r="C194" t="s">
        <v>11</v>
      </c>
      <c r="D194">
        <v>173</v>
      </c>
      <c r="E194">
        <v>128</v>
      </c>
    </row>
    <row>
      <c r="A195" t="s">
        <v>108</v>
      </c>
      <c r="B195" t="s">
        <v>10</v>
      </c>
      <c r="C195" t="s">
        <v>12</v>
      </c>
      <c r="D195">
        <v>1</v>
      </c>
      <c r="E195">
        <v>1</v>
      </c>
    </row>
    <row>
      <c r="A196" t="s">
        <v>109</v>
      </c>
      <c r="B196" t="s">
        <v>10</v>
      </c>
      <c r="C196" t="s">
        <v>11</v>
      </c>
      <c r="D196">
        <v>171</v>
      </c>
      <c r="E196">
        <v>101</v>
      </c>
    </row>
    <row>
      <c r="A197" t="s">
        <v>109</v>
      </c>
      <c r="B197" t="s">
        <v>10</v>
      </c>
      <c r="C197" t="s">
        <v>12</v>
      </c>
      <c r="D197">
        <v>99</v>
      </c>
      <c r="E197">
        <v>54</v>
      </c>
    </row>
    <row>
      <c r="A198" t="s">
        <v>110</v>
      </c>
      <c r="B198" t="s">
        <v>10</v>
      </c>
      <c r="C198" t="s">
        <v>11</v>
      </c>
      <c r="D198">
        <v>169</v>
      </c>
      <c r="E198">
        <v>142</v>
      </c>
    </row>
    <row>
      <c r="A199" t="s">
        <v>110</v>
      </c>
      <c r="B199" t="s">
        <v>10</v>
      </c>
      <c r="C199" t="s">
        <v>12</v>
      </c>
      <c r="D199">
        <v>66</v>
      </c>
      <c r="E199">
        <v>51</v>
      </c>
    </row>
    <row>
      <c r="A200" t="s">
        <v>111</v>
      </c>
      <c r="B200" t="s">
        <v>10</v>
      </c>
      <c r="C200" t="s">
        <v>11</v>
      </c>
      <c r="D200">
        <v>168</v>
      </c>
      <c r="E200">
        <v>128</v>
      </c>
    </row>
    <row>
      <c r="A201" t="s">
        <v>111</v>
      </c>
      <c r="B201" t="s">
        <v>10</v>
      </c>
      <c r="C201" t="s">
        <v>12</v>
      </c>
      <c r="D201">
        <v>91</v>
      </c>
      <c r="E201">
        <v>80</v>
      </c>
    </row>
    <row>
      <c r="A202" t="s">
        <v>112</v>
      </c>
      <c r="B202" t="s">
        <v>10</v>
      </c>
      <c r="C202" t="s">
        <v>11</v>
      </c>
      <c r="D202">
        <v>166</v>
      </c>
      <c r="E202">
        <v>127</v>
      </c>
    </row>
    <row>
      <c r="A203" t="s">
        <v>112</v>
      </c>
      <c r="B203" t="s">
        <v>10</v>
      </c>
      <c r="C203" t="s">
        <v>12</v>
      </c>
      <c r="D203">
        <v>84</v>
      </c>
      <c r="E203">
        <v>67</v>
      </c>
    </row>
    <row>
      <c r="A204" t="s">
        <v>113</v>
      </c>
      <c r="B204" t="s">
        <v>10</v>
      </c>
      <c r="C204" t="s">
        <v>11</v>
      </c>
      <c r="D204">
        <v>165</v>
      </c>
      <c r="E204">
        <v>115</v>
      </c>
    </row>
    <row>
      <c r="A205" t="s">
        <v>113</v>
      </c>
      <c r="B205" t="s">
        <v>10</v>
      </c>
      <c r="C205" t="s">
        <v>12</v>
      </c>
      <c r="D205">
        <v>15</v>
      </c>
      <c r="E205">
        <v>13</v>
      </c>
    </row>
    <row>
      <c r="A206" t="s">
        <v>114</v>
      </c>
      <c r="B206" t="s">
        <v>10</v>
      </c>
      <c r="C206" t="s">
        <v>11</v>
      </c>
      <c r="D206">
        <v>162</v>
      </c>
      <c r="E206">
        <v>101</v>
      </c>
    </row>
    <row>
      <c r="A207" t="s">
        <v>114</v>
      </c>
      <c r="B207" t="s">
        <v>10</v>
      </c>
      <c r="C207" t="s">
        <v>12</v>
      </c>
      <c r="D207">
        <v>1</v>
      </c>
      <c r="E207">
        <v>1</v>
      </c>
    </row>
    <row>
      <c r="A208" t="s">
        <v>115</v>
      </c>
      <c r="B208" t="s">
        <v>10</v>
      </c>
      <c r="C208" t="s">
        <v>11</v>
      </c>
      <c r="D208">
        <v>161</v>
      </c>
      <c r="E208">
        <v>82</v>
      </c>
    </row>
    <row>
      <c r="A209" t="s">
        <v>115</v>
      </c>
      <c r="B209" t="s">
        <v>10</v>
      </c>
      <c r="C209" t="s">
        <v>12</v>
      </c>
      <c r="D209">
        <v>53</v>
      </c>
      <c r="E209">
        <v>24</v>
      </c>
    </row>
    <row>
      <c r="A210" t="s">
        <v>116</v>
      </c>
      <c r="B210" t="s">
        <v>10</v>
      </c>
      <c r="C210" t="s">
        <v>11</v>
      </c>
      <c r="D210">
        <v>160</v>
      </c>
      <c r="E210">
        <v>128</v>
      </c>
    </row>
    <row>
      <c r="A211" t="s">
        <v>116</v>
      </c>
      <c r="B211" t="s">
        <v>10</v>
      </c>
      <c r="C211" t="s">
        <v>12</v>
      </c>
      <c r="D211">
        <v>29</v>
      </c>
      <c r="E211">
        <v>26</v>
      </c>
    </row>
    <row>
      <c r="A212" t="s">
        <v>117</v>
      </c>
      <c r="B212" t="s">
        <v>10</v>
      </c>
      <c r="C212" t="s">
        <v>11</v>
      </c>
      <c r="D212">
        <v>160</v>
      </c>
      <c r="E212">
        <v>137</v>
      </c>
    </row>
    <row>
      <c r="A213" t="s">
        <v>117</v>
      </c>
      <c r="B213" t="s">
        <v>10</v>
      </c>
      <c r="C213" t="s">
        <v>12</v>
      </c>
      <c r="D213">
        <v>6</v>
      </c>
      <c r="E213">
        <v>4</v>
      </c>
    </row>
    <row>
      <c r="A214" t="s">
        <v>118</v>
      </c>
      <c r="B214" t="s">
        <v>10</v>
      </c>
      <c r="C214" t="s">
        <v>11</v>
      </c>
      <c r="D214">
        <v>157</v>
      </c>
      <c r="E214">
        <v>100</v>
      </c>
    </row>
    <row>
      <c r="A215" t="s">
        <v>118</v>
      </c>
      <c r="B215" t="s">
        <v>10</v>
      </c>
      <c r="C215" t="s">
        <v>12</v>
      </c>
      <c r="D215">
        <v>24</v>
      </c>
      <c r="E215">
        <v>21</v>
      </c>
    </row>
    <row>
      <c r="A216" t="s">
        <v>119</v>
      </c>
      <c r="B216" t="s">
        <v>10</v>
      </c>
      <c r="C216" t="s">
        <v>11</v>
      </c>
      <c r="D216">
        <v>153</v>
      </c>
      <c r="E216">
        <v>83</v>
      </c>
    </row>
    <row>
      <c r="A217" t="s">
        <v>119</v>
      </c>
      <c r="B217" t="s">
        <v>10</v>
      </c>
      <c r="C217" t="s">
        <v>12</v>
      </c>
      <c r="D217">
        <v>113</v>
      </c>
      <c r="E217">
        <v>65</v>
      </c>
    </row>
    <row>
      <c r="A218" t="s">
        <v>120</v>
      </c>
      <c r="B218" t="s">
        <v>10</v>
      </c>
      <c r="C218" t="s">
        <v>11</v>
      </c>
      <c r="D218">
        <v>153</v>
      </c>
      <c r="E218">
        <v>115</v>
      </c>
    </row>
    <row>
      <c r="A219" t="s">
        <v>120</v>
      </c>
      <c r="B219" t="s">
        <v>10</v>
      </c>
      <c r="C219" t="s">
        <v>12</v>
      </c>
      <c r="D219">
        <v>0</v>
      </c>
      <c r="E219">
        <v>0</v>
      </c>
    </row>
    <row>
      <c r="A220" t="s">
        <v>121</v>
      </c>
      <c r="B220" t="s">
        <v>10</v>
      </c>
      <c r="C220" t="s">
        <v>11</v>
      </c>
      <c r="D220">
        <v>151</v>
      </c>
      <c r="E220">
        <v>125</v>
      </c>
    </row>
    <row>
      <c r="A221" t="s">
        <v>121</v>
      </c>
      <c r="B221" t="s">
        <v>10</v>
      </c>
      <c r="C221" t="s">
        <v>12</v>
      </c>
      <c r="D221">
        <v>34</v>
      </c>
      <c r="E221">
        <v>30</v>
      </c>
    </row>
    <row>
      <c r="A222" t="s">
        <v>122</v>
      </c>
      <c r="B222" t="s">
        <v>10</v>
      </c>
      <c r="C222" t="s">
        <v>11</v>
      </c>
      <c r="D222">
        <v>150</v>
      </c>
      <c r="E222">
        <v>113</v>
      </c>
    </row>
    <row>
      <c r="A223" t="s">
        <v>122</v>
      </c>
      <c r="B223" t="s">
        <v>10</v>
      </c>
      <c r="C223" t="s">
        <v>12</v>
      </c>
      <c r="D223">
        <v>11</v>
      </c>
      <c r="E223">
        <v>7</v>
      </c>
    </row>
    <row>
      <c r="A224" t="s">
        <v>123</v>
      </c>
      <c r="B224" t="s">
        <v>10</v>
      </c>
      <c r="C224" t="s">
        <v>11</v>
      </c>
      <c r="D224">
        <v>150</v>
      </c>
      <c r="E224">
        <v>143</v>
      </c>
    </row>
    <row>
      <c r="A225" t="s">
        <v>123</v>
      </c>
      <c r="B225" t="s">
        <v>10</v>
      </c>
      <c r="C225" t="s">
        <v>12</v>
      </c>
      <c r="D225">
        <v>48</v>
      </c>
      <c r="E225">
        <v>46</v>
      </c>
    </row>
    <row>
      <c r="A226" t="s">
        <v>124</v>
      </c>
      <c r="B226" t="s">
        <v>10</v>
      </c>
      <c r="C226" t="s">
        <v>11</v>
      </c>
      <c r="D226">
        <v>149</v>
      </c>
      <c r="E226">
        <v>124</v>
      </c>
    </row>
    <row>
      <c r="A227" t="s">
        <v>124</v>
      </c>
      <c r="B227" t="s">
        <v>10</v>
      </c>
      <c r="C227" t="s">
        <v>12</v>
      </c>
      <c r="D227">
        <v>2</v>
      </c>
      <c r="E227">
        <v>2</v>
      </c>
    </row>
    <row>
      <c r="A228" t="s">
        <v>125</v>
      </c>
      <c r="B228" t="s">
        <v>10</v>
      </c>
      <c r="C228" t="s">
        <v>11</v>
      </c>
      <c r="D228">
        <v>147</v>
      </c>
      <c r="E228">
        <v>113</v>
      </c>
    </row>
    <row>
      <c r="A229" t="s">
        <v>125</v>
      </c>
      <c r="B229" t="s">
        <v>10</v>
      </c>
      <c r="C229" t="s">
        <v>12</v>
      </c>
      <c r="D229">
        <v>9</v>
      </c>
      <c r="E229">
        <v>8</v>
      </c>
    </row>
    <row>
      <c r="A230" t="s">
        <v>126</v>
      </c>
      <c r="B230" t="s">
        <v>10</v>
      </c>
      <c r="C230" t="s">
        <v>11</v>
      </c>
      <c r="D230">
        <v>147</v>
      </c>
      <c r="E230">
        <v>111</v>
      </c>
    </row>
    <row>
      <c r="A231" t="s">
        <v>126</v>
      </c>
      <c r="B231" t="s">
        <v>10</v>
      </c>
      <c r="C231" t="s">
        <v>12</v>
      </c>
      <c r="D231">
        <v>31</v>
      </c>
      <c r="E231">
        <v>23</v>
      </c>
    </row>
    <row>
      <c r="A232" t="s">
        <v>127</v>
      </c>
      <c r="B232" t="s">
        <v>10</v>
      </c>
      <c r="C232" t="s">
        <v>11</v>
      </c>
      <c r="D232">
        <v>147</v>
      </c>
      <c r="E232">
        <v>122</v>
      </c>
    </row>
    <row>
      <c r="A233" t="s">
        <v>127</v>
      </c>
      <c r="B233" t="s">
        <v>10</v>
      </c>
      <c r="C233" t="s">
        <v>12</v>
      </c>
      <c r="D233">
        <v>16</v>
      </c>
      <c r="E233">
        <v>13</v>
      </c>
    </row>
    <row>
      <c r="A234" t="s">
        <v>128</v>
      </c>
      <c r="B234" t="s">
        <v>10</v>
      </c>
      <c r="C234" t="s">
        <v>11</v>
      </c>
      <c r="D234">
        <v>147</v>
      </c>
      <c r="E234">
        <v>120</v>
      </c>
    </row>
    <row>
      <c r="A235" t="s">
        <v>128</v>
      </c>
      <c r="B235" t="s">
        <v>10</v>
      </c>
      <c r="C235" t="s">
        <v>12</v>
      </c>
      <c r="D235">
        <v>6</v>
      </c>
      <c r="E235">
        <v>6</v>
      </c>
    </row>
    <row>
      <c r="A236" t="s">
        <v>129</v>
      </c>
      <c r="B236" t="s">
        <v>10</v>
      </c>
      <c r="C236" t="s">
        <v>11</v>
      </c>
      <c r="D236">
        <v>146</v>
      </c>
      <c r="E236">
        <v>109</v>
      </c>
    </row>
    <row>
      <c r="A237" t="s">
        <v>129</v>
      </c>
      <c r="B237" t="s">
        <v>10</v>
      </c>
      <c r="C237" t="s">
        <v>12</v>
      </c>
      <c r="D237">
        <v>27</v>
      </c>
      <c r="E237">
        <v>17</v>
      </c>
    </row>
    <row>
      <c r="A238" t="s">
        <v>130</v>
      </c>
      <c r="B238" t="s">
        <v>10</v>
      </c>
      <c r="C238" t="s">
        <v>11</v>
      </c>
      <c r="D238">
        <v>145</v>
      </c>
      <c r="E238">
        <v>116</v>
      </c>
    </row>
    <row>
      <c r="A239" t="s">
        <v>130</v>
      </c>
      <c r="B239" t="s">
        <v>10</v>
      </c>
      <c r="C239" t="s">
        <v>12</v>
      </c>
      <c r="D239">
        <v>2</v>
      </c>
      <c r="E239">
        <v>2</v>
      </c>
    </row>
    <row>
      <c r="A240" t="s">
        <v>131</v>
      </c>
      <c r="B240" t="s">
        <v>10</v>
      </c>
      <c r="C240" t="s">
        <v>11</v>
      </c>
      <c r="D240">
        <v>143</v>
      </c>
      <c r="E240">
        <v>77</v>
      </c>
    </row>
    <row>
      <c r="A241" t="s">
        <v>131</v>
      </c>
      <c r="B241" t="s">
        <v>10</v>
      </c>
      <c r="C241" t="s">
        <v>12</v>
      </c>
      <c r="D241">
        <v>120</v>
      </c>
      <c r="E241">
        <v>63</v>
      </c>
    </row>
    <row>
      <c r="A242" t="s">
        <v>132</v>
      </c>
      <c r="B242" t="s">
        <v>10</v>
      </c>
      <c r="C242" t="s">
        <v>11</v>
      </c>
      <c r="D242">
        <v>141</v>
      </c>
      <c r="E242">
        <v>120</v>
      </c>
    </row>
    <row>
      <c r="A243" t="s">
        <v>132</v>
      </c>
      <c r="B243" t="s">
        <v>10</v>
      </c>
      <c r="C243" t="s">
        <v>12</v>
      </c>
      <c r="D243">
        <v>42</v>
      </c>
      <c r="E243">
        <v>34</v>
      </c>
    </row>
    <row>
      <c r="A244" t="s">
        <v>133</v>
      </c>
      <c r="B244" t="s">
        <v>10</v>
      </c>
      <c r="C244" t="s">
        <v>11</v>
      </c>
      <c r="D244">
        <v>140</v>
      </c>
      <c r="E244">
        <v>102</v>
      </c>
    </row>
    <row>
      <c r="A245" t="s">
        <v>133</v>
      </c>
      <c r="B245" t="s">
        <v>10</v>
      </c>
      <c r="C245" t="s">
        <v>12</v>
      </c>
      <c r="D245">
        <v>51</v>
      </c>
      <c r="E245">
        <v>38</v>
      </c>
    </row>
    <row>
      <c r="A246" t="s">
        <v>134</v>
      </c>
      <c r="B246" t="s">
        <v>10</v>
      </c>
      <c r="C246" t="s">
        <v>11</v>
      </c>
      <c r="D246">
        <v>139</v>
      </c>
      <c r="E246">
        <v>85</v>
      </c>
    </row>
    <row>
      <c r="A247" t="s">
        <v>134</v>
      </c>
      <c r="B247" t="s">
        <v>10</v>
      </c>
      <c r="C247" t="s">
        <v>12</v>
      </c>
      <c r="D247">
        <v>75</v>
      </c>
      <c r="E247">
        <v>58</v>
      </c>
    </row>
    <row>
      <c r="A248" t="s">
        <v>135</v>
      </c>
      <c r="B248" t="s">
        <v>10</v>
      </c>
      <c r="C248" t="s">
        <v>11</v>
      </c>
      <c r="D248">
        <v>139</v>
      </c>
      <c r="E248">
        <v>132</v>
      </c>
    </row>
    <row>
      <c r="A249" t="s">
        <v>135</v>
      </c>
      <c r="B249" t="s">
        <v>10</v>
      </c>
      <c r="C249" t="s">
        <v>12</v>
      </c>
      <c r="D249">
        <v>0</v>
      </c>
      <c r="E249">
        <v>0</v>
      </c>
    </row>
    <row>
      <c r="A250" t="s">
        <v>136</v>
      </c>
      <c r="B250" t="s">
        <v>10</v>
      </c>
      <c r="C250" t="s">
        <v>11</v>
      </c>
      <c r="D250">
        <v>136</v>
      </c>
      <c r="E250">
        <v>87</v>
      </c>
    </row>
    <row>
      <c r="A251" t="s">
        <v>136</v>
      </c>
      <c r="B251" t="s">
        <v>10</v>
      </c>
      <c r="C251" t="s">
        <v>12</v>
      </c>
      <c r="D251">
        <v>42</v>
      </c>
      <c r="E251">
        <v>28</v>
      </c>
    </row>
    <row>
      <c r="A252" t="s">
        <v>137</v>
      </c>
      <c r="B252" t="s">
        <v>10</v>
      </c>
      <c r="C252" t="s">
        <v>11</v>
      </c>
      <c r="D252">
        <v>136</v>
      </c>
      <c r="E252">
        <v>99</v>
      </c>
    </row>
    <row>
      <c r="A253" t="s">
        <v>137</v>
      </c>
      <c r="B253" t="s">
        <v>10</v>
      </c>
      <c r="C253" t="s">
        <v>12</v>
      </c>
      <c r="D253">
        <v>57</v>
      </c>
      <c r="E253">
        <v>38</v>
      </c>
    </row>
    <row>
      <c r="A254" t="s">
        <v>138</v>
      </c>
      <c r="B254" t="s">
        <v>10</v>
      </c>
      <c r="C254" t="s">
        <v>11</v>
      </c>
      <c r="D254">
        <v>135</v>
      </c>
      <c r="E254">
        <v>86</v>
      </c>
    </row>
    <row>
      <c r="A255" t="s">
        <v>138</v>
      </c>
      <c r="B255" t="s">
        <v>10</v>
      </c>
      <c r="C255" t="s">
        <v>12</v>
      </c>
      <c r="D255">
        <v>10</v>
      </c>
      <c r="E255">
        <v>9</v>
      </c>
    </row>
    <row>
      <c r="A256" t="s">
        <v>139</v>
      </c>
      <c r="B256" t="s">
        <v>10</v>
      </c>
      <c r="C256" t="s">
        <v>11</v>
      </c>
      <c r="D256">
        <v>133</v>
      </c>
      <c r="E256">
        <v>100</v>
      </c>
    </row>
    <row>
      <c r="A257" t="s">
        <v>139</v>
      </c>
      <c r="B257" t="s">
        <v>10</v>
      </c>
      <c r="C257" t="s">
        <v>12</v>
      </c>
      <c r="D257">
        <v>17</v>
      </c>
      <c r="E257">
        <v>13</v>
      </c>
    </row>
    <row>
      <c r="A258" t="s">
        <v>140</v>
      </c>
      <c r="B258" t="s">
        <v>10</v>
      </c>
      <c r="C258" t="s">
        <v>11</v>
      </c>
      <c r="D258">
        <v>133</v>
      </c>
      <c r="E258">
        <v>107</v>
      </c>
    </row>
    <row>
      <c r="A259" t="s">
        <v>140</v>
      </c>
      <c r="B259" t="s">
        <v>10</v>
      </c>
      <c r="C259" t="s">
        <v>12</v>
      </c>
      <c r="D259">
        <v>9</v>
      </c>
      <c r="E259">
        <v>6</v>
      </c>
    </row>
    <row>
      <c r="A260" t="s">
        <v>141</v>
      </c>
      <c r="B260" t="s">
        <v>10</v>
      </c>
      <c r="C260" t="s">
        <v>11</v>
      </c>
      <c r="D260">
        <v>133</v>
      </c>
      <c r="E260">
        <v>84</v>
      </c>
    </row>
    <row>
      <c r="A261" t="s">
        <v>141</v>
      </c>
      <c r="B261" t="s">
        <v>10</v>
      </c>
      <c r="C261" t="s">
        <v>12</v>
      </c>
      <c r="D261">
        <v>58</v>
      </c>
      <c r="E261">
        <v>37</v>
      </c>
    </row>
    <row>
      <c r="A262" t="s">
        <v>142</v>
      </c>
      <c r="B262" t="s">
        <v>10</v>
      </c>
      <c r="C262" t="s">
        <v>11</v>
      </c>
      <c r="D262">
        <v>133</v>
      </c>
      <c r="E262">
        <v>123</v>
      </c>
    </row>
    <row>
      <c r="A263" t="s">
        <v>142</v>
      </c>
      <c r="B263" t="s">
        <v>10</v>
      </c>
      <c r="C263" t="s">
        <v>12</v>
      </c>
      <c r="D263">
        <v>66</v>
      </c>
      <c r="E263">
        <v>60</v>
      </c>
    </row>
    <row>
      <c r="A264" t="s">
        <v>143</v>
      </c>
      <c r="B264" t="s">
        <v>10</v>
      </c>
      <c r="C264" t="s">
        <v>11</v>
      </c>
      <c r="D264">
        <v>131</v>
      </c>
      <c r="E264">
        <v>102</v>
      </c>
    </row>
    <row>
      <c r="A265" t="s">
        <v>143</v>
      </c>
      <c r="B265" t="s">
        <v>10</v>
      </c>
      <c r="C265" t="s">
        <v>12</v>
      </c>
      <c r="D265">
        <v>5</v>
      </c>
      <c r="E265">
        <v>4</v>
      </c>
    </row>
    <row>
      <c r="A266" t="s">
        <v>144</v>
      </c>
      <c r="B266" t="s">
        <v>10</v>
      </c>
      <c r="C266" t="s">
        <v>11</v>
      </c>
      <c r="D266">
        <v>131</v>
      </c>
      <c r="E266">
        <v>101</v>
      </c>
    </row>
    <row>
      <c r="A267" t="s">
        <v>144</v>
      </c>
      <c r="B267" t="s">
        <v>10</v>
      </c>
      <c r="C267" t="s">
        <v>12</v>
      </c>
      <c r="D267">
        <v>60</v>
      </c>
      <c r="E267">
        <v>47</v>
      </c>
    </row>
    <row>
      <c r="A268" t="s">
        <v>145</v>
      </c>
      <c r="B268" t="s">
        <v>10</v>
      </c>
      <c r="C268" t="s">
        <v>11</v>
      </c>
      <c r="D268">
        <v>131</v>
      </c>
      <c r="E268">
        <v>74</v>
      </c>
    </row>
    <row>
      <c r="A269" t="s">
        <v>145</v>
      </c>
      <c r="B269" t="s">
        <v>10</v>
      </c>
      <c r="C269" t="s">
        <v>12</v>
      </c>
      <c r="D269">
        <v>40</v>
      </c>
      <c r="E269">
        <v>9</v>
      </c>
    </row>
    <row>
      <c r="A270" t="s">
        <v>146</v>
      </c>
      <c r="B270" t="s">
        <v>10</v>
      </c>
      <c r="C270" t="s">
        <v>11</v>
      </c>
      <c r="D270">
        <v>131</v>
      </c>
      <c r="E270">
        <v>127</v>
      </c>
    </row>
    <row>
      <c r="A271" t="s">
        <v>146</v>
      </c>
      <c r="B271" t="s">
        <v>10</v>
      </c>
      <c r="C271" t="s">
        <v>12</v>
      </c>
      <c r="D271">
        <v>11</v>
      </c>
      <c r="E271">
        <v>10</v>
      </c>
    </row>
    <row>
      <c r="A272" t="s">
        <v>147</v>
      </c>
      <c r="B272" t="s">
        <v>10</v>
      </c>
      <c r="C272" t="s">
        <v>11</v>
      </c>
      <c r="D272">
        <v>129</v>
      </c>
      <c r="E272">
        <v>98</v>
      </c>
    </row>
    <row>
      <c r="A273" t="s">
        <v>147</v>
      </c>
      <c r="B273" t="s">
        <v>10</v>
      </c>
      <c r="C273" t="s">
        <v>12</v>
      </c>
      <c r="D273">
        <v>58</v>
      </c>
      <c r="E273">
        <v>52</v>
      </c>
    </row>
    <row>
      <c r="A274" t="s">
        <v>148</v>
      </c>
      <c r="B274" t="s">
        <v>10</v>
      </c>
      <c r="C274" t="s">
        <v>11</v>
      </c>
      <c r="D274">
        <v>128</v>
      </c>
      <c r="E274">
        <v>78</v>
      </c>
    </row>
    <row>
      <c r="A275" t="s">
        <v>148</v>
      </c>
      <c r="B275" t="s">
        <v>10</v>
      </c>
      <c r="C275" t="s">
        <v>12</v>
      </c>
      <c r="D275">
        <v>38</v>
      </c>
      <c r="E275">
        <v>17</v>
      </c>
    </row>
    <row>
      <c r="A276" t="s">
        <v>149</v>
      </c>
      <c r="B276" t="s">
        <v>10</v>
      </c>
      <c r="C276" t="s">
        <v>11</v>
      </c>
      <c r="D276">
        <v>128</v>
      </c>
      <c r="E276">
        <v>85</v>
      </c>
    </row>
    <row>
      <c r="A277" t="s">
        <v>149</v>
      </c>
      <c r="B277" t="s">
        <v>10</v>
      </c>
      <c r="C277" t="s">
        <v>12</v>
      </c>
      <c r="D277">
        <v>0</v>
      </c>
      <c r="E277">
        <v>0</v>
      </c>
    </row>
    <row>
      <c r="A278" t="s">
        <v>150</v>
      </c>
      <c r="B278" t="s">
        <v>10</v>
      </c>
      <c r="C278" t="s">
        <v>11</v>
      </c>
      <c r="D278">
        <v>125</v>
      </c>
      <c r="E278">
        <v>88</v>
      </c>
    </row>
    <row>
      <c r="A279" t="s">
        <v>150</v>
      </c>
      <c r="B279" t="s">
        <v>10</v>
      </c>
      <c r="C279" t="s">
        <v>12</v>
      </c>
      <c r="D279">
        <v>0</v>
      </c>
      <c r="E279">
        <v>0</v>
      </c>
    </row>
    <row>
      <c r="A280" t="s">
        <v>151</v>
      </c>
      <c r="B280" t="s">
        <v>10</v>
      </c>
      <c r="C280" t="s">
        <v>11</v>
      </c>
      <c r="D280">
        <v>124</v>
      </c>
      <c r="E280">
        <v>93</v>
      </c>
    </row>
    <row>
      <c r="A281" t="s">
        <v>151</v>
      </c>
      <c r="B281" t="s">
        <v>10</v>
      </c>
      <c r="C281" t="s">
        <v>12</v>
      </c>
      <c r="D281">
        <v>32</v>
      </c>
      <c r="E281">
        <v>27</v>
      </c>
    </row>
    <row>
      <c r="A282" t="s">
        <v>152</v>
      </c>
      <c r="B282" t="s">
        <v>10</v>
      </c>
      <c r="C282" t="s">
        <v>11</v>
      </c>
      <c r="D282">
        <v>124</v>
      </c>
      <c r="E282">
        <v>75</v>
      </c>
    </row>
    <row>
      <c r="A283" t="s">
        <v>152</v>
      </c>
      <c r="B283" t="s">
        <v>10</v>
      </c>
      <c r="C283" t="s">
        <v>12</v>
      </c>
      <c r="D283">
        <v>13</v>
      </c>
      <c r="E283">
        <v>5</v>
      </c>
    </row>
    <row>
      <c r="A284" t="s">
        <v>153</v>
      </c>
      <c r="B284" t="s">
        <v>10</v>
      </c>
      <c r="C284" t="s">
        <v>11</v>
      </c>
      <c r="D284">
        <v>123</v>
      </c>
      <c r="E284">
        <v>48</v>
      </c>
    </row>
    <row>
      <c r="A285" t="s">
        <v>153</v>
      </c>
      <c r="B285" t="s">
        <v>10</v>
      </c>
      <c r="C285" t="s">
        <v>12</v>
      </c>
      <c r="D285">
        <v>15</v>
      </c>
      <c r="E285">
        <v>6</v>
      </c>
    </row>
    <row>
      <c r="A286" t="s">
        <v>154</v>
      </c>
      <c r="B286" t="s">
        <v>10</v>
      </c>
      <c r="C286" t="s">
        <v>11</v>
      </c>
      <c r="D286">
        <v>123</v>
      </c>
      <c r="E286">
        <v>110</v>
      </c>
    </row>
    <row>
      <c r="A287" t="s">
        <v>154</v>
      </c>
      <c r="B287" t="s">
        <v>10</v>
      </c>
      <c r="C287" t="s">
        <v>12</v>
      </c>
      <c r="D287">
        <v>55</v>
      </c>
      <c r="E287">
        <v>48</v>
      </c>
    </row>
    <row>
      <c r="A288" t="s">
        <v>155</v>
      </c>
      <c r="B288" t="s">
        <v>10</v>
      </c>
      <c r="C288" t="s">
        <v>11</v>
      </c>
      <c r="D288">
        <v>122</v>
      </c>
      <c r="E288">
        <v>89</v>
      </c>
    </row>
    <row>
      <c r="A289" t="s">
        <v>155</v>
      </c>
      <c r="B289" t="s">
        <v>10</v>
      </c>
      <c r="C289" t="s">
        <v>12</v>
      </c>
      <c r="D289">
        <v>50</v>
      </c>
      <c r="E289">
        <v>35</v>
      </c>
    </row>
    <row>
      <c r="A290" t="s">
        <v>156</v>
      </c>
      <c r="B290" t="s">
        <v>10</v>
      </c>
      <c r="C290" t="s">
        <v>11</v>
      </c>
      <c r="D290">
        <v>122</v>
      </c>
      <c r="E290">
        <v>107</v>
      </c>
    </row>
    <row>
      <c r="A291" t="s">
        <v>156</v>
      </c>
      <c r="B291" t="s">
        <v>10</v>
      </c>
      <c r="C291" t="s">
        <v>12</v>
      </c>
      <c r="D291">
        <v>0</v>
      </c>
      <c r="E291">
        <v>0</v>
      </c>
    </row>
    <row>
      <c r="A292" t="s">
        <v>157</v>
      </c>
      <c r="B292" t="s">
        <v>10</v>
      </c>
      <c r="C292" t="s">
        <v>11</v>
      </c>
      <c r="D292">
        <v>121</v>
      </c>
      <c r="E292">
        <v>83</v>
      </c>
    </row>
    <row>
      <c r="A293" t="s">
        <v>157</v>
      </c>
      <c r="B293" t="s">
        <v>10</v>
      </c>
      <c r="C293" t="s">
        <v>12</v>
      </c>
      <c r="D293">
        <v>9</v>
      </c>
      <c r="E293">
        <v>7</v>
      </c>
    </row>
    <row>
      <c r="A294" t="s">
        <v>158</v>
      </c>
      <c r="B294" t="s">
        <v>10</v>
      </c>
      <c r="C294" t="s">
        <v>11</v>
      </c>
      <c r="D294">
        <v>118</v>
      </c>
      <c r="E294">
        <v>108</v>
      </c>
    </row>
    <row>
      <c r="A295" t="s">
        <v>158</v>
      </c>
      <c r="B295" t="s">
        <v>10</v>
      </c>
      <c r="C295" t="s">
        <v>12</v>
      </c>
      <c r="D295">
        <v>49</v>
      </c>
      <c r="E295">
        <v>45</v>
      </c>
    </row>
    <row>
      <c r="A296" t="s">
        <v>159</v>
      </c>
      <c r="B296" t="s">
        <v>10</v>
      </c>
      <c r="C296" t="s">
        <v>11</v>
      </c>
      <c r="D296">
        <v>117</v>
      </c>
      <c r="E296">
        <v>101</v>
      </c>
    </row>
    <row>
      <c r="A297" t="s">
        <v>159</v>
      </c>
      <c r="B297" t="s">
        <v>10</v>
      </c>
      <c r="C297" t="s">
        <v>12</v>
      </c>
      <c r="D297">
        <v>1</v>
      </c>
      <c r="E297">
        <v>1</v>
      </c>
    </row>
    <row>
      <c r="A298" t="s">
        <v>160</v>
      </c>
      <c r="B298" t="s">
        <v>10</v>
      </c>
      <c r="C298" t="s">
        <v>11</v>
      </c>
      <c r="D298">
        <v>116</v>
      </c>
      <c r="E298">
        <v>54</v>
      </c>
    </row>
    <row>
      <c r="A299" t="s">
        <v>160</v>
      </c>
      <c r="B299" t="s">
        <v>10</v>
      </c>
      <c r="C299" t="s">
        <v>12</v>
      </c>
      <c r="D299">
        <v>31</v>
      </c>
      <c r="E299">
        <v>16</v>
      </c>
    </row>
    <row>
      <c r="A300" t="s">
        <v>161</v>
      </c>
      <c r="B300" t="s">
        <v>10</v>
      </c>
      <c r="C300" t="s">
        <v>11</v>
      </c>
      <c r="D300">
        <v>115</v>
      </c>
      <c r="E300">
        <v>72</v>
      </c>
    </row>
    <row>
      <c r="A301" t="s">
        <v>161</v>
      </c>
      <c r="B301" t="s">
        <v>10</v>
      </c>
      <c r="C301" t="s">
        <v>12</v>
      </c>
      <c r="D301">
        <v>11</v>
      </c>
      <c r="E301">
        <v>5</v>
      </c>
    </row>
    <row>
      <c r="A302" t="s">
        <v>162</v>
      </c>
      <c r="B302" t="s">
        <v>10</v>
      </c>
      <c r="C302" t="s">
        <v>11</v>
      </c>
      <c r="D302">
        <v>115</v>
      </c>
      <c r="E302">
        <v>88</v>
      </c>
    </row>
    <row>
      <c r="A303" t="s">
        <v>162</v>
      </c>
      <c r="B303" t="s">
        <v>10</v>
      </c>
      <c r="C303" t="s">
        <v>12</v>
      </c>
      <c r="D303">
        <v>18</v>
      </c>
      <c r="E303">
        <v>16</v>
      </c>
    </row>
    <row>
      <c r="A304" t="s">
        <v>163</v>
      </c>
      <c r="B304" t="s">
        <v>10</v>
      </c>
      <c r="C304" t="s">
        <v>11</v>
      </c>
      <c r="D304">
        <v>114</v>
      </c>
      <c r="E304">
        <v>95</v>
      </c>
    </row>
    <row>
      <c r="A305" t="s">
        <v>163</v>
      </c>
      <c r="B305" t="s">
        <v>10</v>
      </c>
      <c r="C305" t="s">
        <v>12</v>
      </c>
      <c r="D305">
        <v>14</v>
      </c>
      <c r="E305">
        <v>11</v>
      </c>
    </row>
    <row>
      <c r="A306" t="s">
        <v>164</v>
      </c>
      <c r="B306" t="s">
        <v>10</v>
      </c>
      <c r="C306" t="s">
        <v>11</v>
      </c>
      <c r="D306">
        <v>113</v>
      </c>
      <c r="E306">
        <v>100</v>
      </c>
    </row>
    <row>
      <c r="A307" t="s">
        <v>164</v>
      </c>
      <c r="B307" t="s">
        <v>10</v>
      </c>
      <c r="C307" t="s">
        <v>12</v>
      </c>
      <c r="D307">
        <v>11</v>
      </c>
      <c r="E307">
        <v>11</v>
      </c>
    </row>
    <row>
      <c r="A308" t="s">
        <v>165</v>
      </c>
      <c r="B308" t="s">
        <v>10</v>
      </c>
      <c r="C308" t="s">
        <v>11</v>
      </c>
      <c r="D308">
        <v>112</v>
      </c>
      <c r="E308">
        <v>80</v>
      </c>
    </row>
    <row>
      <c r="A309" t="s">
        <v>165</v>
      </c>
      <c r="B309" t="s">
        <v>10</v>
      </c>
      <c r="C309" t="s">
        <v>12</v>
      </c>
      <c r="D309">
        <v>31</v>
      </c>
      <c r="E309">
        <v>19</v>
      </c>
    </row>
    <row>
      <c r="A310" t="s">
        <v>166</v>
      </c>
      <c r="B310" t="s">
        <v>10</v>
      </c>
      <c r="C310" t="s">
        <v>11</v>
      </c>
      <c r="D310">
        <v>111</v>
      </c>
      <c r="E310">
        <v>84</v>
      </c>
    </row>
    <row>
      <c r="A311" t="s">
        <v>166</v>
      </c>
      <c r="B311" t="s">
        <v>10</v>
      </c>
      <c r="C311" t="s">
        <v>12</v>
      </c>
      <c r="D311">
        <v>31</v>
      </c>
      <c r="E311">
        <v>27</v>
      </c>
    </row>
    <row>
      <c r="A312" t="s">
        <v>167</v>
      </c>
      <c r="B312" t="s">
        <v>10</v>
      </c>
      <c r="C312" t="s">
        <v>11</v>
      </c>
      <c r="D312">
        <v>111</v>
      </c>
      <c r="E312">
        <v>100</v>
      </c>
    </row>
    <row>
      <c r="A313" t="s">
        <v>167</v>
      </c>
      <c r="B313" t="s">
        <v>10</v>
      </c>
      <c r="C313" t="s">
        <v>12</v>
      </c>
      <c r="D313">
        <v>14</v>
      </c>
      <c r="E313">
        <v>13</v>
      </c>
    </row>
    <row>
      <c r="A314" t="s">
        <v>168</v>
      </c>
      <c r="B314" t="s">
        <v>10</v>
      </c>
      <c r="C314" t="s">
        <v>11</v>
      </c>
      <c r="D314">
        <v>110</v>
      </c>
      <c r="E314">
        <v>93</v>
      </c>
    </row>
    <row>
      <c r="A315" t="s">
        <v>168</v>
      </c>
      <c r="B315" t="s">
        <v>10</v>
      </c>
      <c r="C315" t="s">
        <v>12</v>
      </c>
      <c r="D315">
        <v>46</v>
      </c>
      <c r="E315">
        <v>40</v>
      </c>
    </row>
    <row>
      <c r="A316" t="s">
        <v>169</v>
      </c>
      <c r="B316" t="s">
        <v>10</v>
      </c>
      <c r="C316" t="s">
        <v>11</v>
      </c>
      <c r="D316">
        <v>107</v>
      </c>
      <c r="E316">
        <v>67</v>
      </c>
    </row>
    <row>
      <c r="A317" t="s">
        <v>169</v>
      </c>
      <c r="B317" t="s">
        <v>10</v>
      </c>
      <c r="C317" t="s">
        <v>12</v>
      </c>
      <c r="D317">
        <v>32</v>
      </c>
      <c r="E317">
        <v>19</v>
      </c>
    </row>
    <row>
      <c r="A318" t="s">
        <v>170</v>
      </c>
      <c r="B318" t="s">
        <v>10</v>
      </c>
      <c r="C318" t="s">
        <v>11</v>
      </c>
      <c r="D318">
        <v>104</v>
      </c>
      <c r="E318">
        <v>89</v>
      </c>
    </row>
    <row>
      <c r="A319" t="s">
        <v>170</v>
      </c>
      <c r="B319" t="s">
        <v>10</v>
      </c>
      <c r="C319" t="s">
        <v>12</v>
      </c>
      <c r="D319">
        <v>58</v>
      </c>
      <c r="E319">
        <v>49</v>
      </c>
    </row>
    <row>
      <c r="A320" t="s">
        <v>171</v>
      </c>
      <c r="B320" t="s">
        <v>10</v>
      </c>
      <c r="C320" t="s">
        <v>11</v>
      </c>
      <c r="D320">
        <v>104</v>
      </c>
      <c r="E320">
        <v>55</v>
      </c>
    </row>
    <row>
      <c r="A321" t="s">
        <v>171</v>
      </c>
      <c r="B321" t="s">
        <v>10</v>
      </c>
      <c r="C321" t="s">
        <v>12</v>
      </c>
      <c r="D321">
        <v>0</v>
      </c>
      <c r="E321">
        <v>0</v>
      </c>
    </row>
    <row>
      <c r="A322" t="s">
        <v>172</v>
      </c>
      <c r="B322" t="s">
        <v>10</v>
      </c>
      <c r="C322" t="s">
        <v>11</v>
      </c>
      <c r="D322">
        <v>102</v>
      </c>
      <c r="E322">
        <v>50</v>
      </c>
    </row>
    <row>
      <c r="A323" t="s">
        <v>172</v>
      </c>
      <c r="B323" t="s">
        <v>10</v>
      </c>
      <c r="C323" t="s">
        <v>12</v>
      </c>
      <c r="D323">
        <v>23</v>
      </c>
      <c r="E323">
        <v>17</v>
      </c>
    </row>
    <row>
      <c r="A324" t="s">
        <v>173</v>
      </c>
      <c r="B324" t="s">
        <v>10</v>
      </c>
      <c r="C324" t="s">
        <v>11</v>
      </c>
      <c r="D324">
        <v>99</v>
      </c>
      <c r="E324">
        <v>75</v>
      </c>
    </row>
    <row>
      <c r="A325" t="s">
        <v>173</v>
      </c>
      <c r="B325" t="s">
        <v>10</v>
      </c>
      <c r="C325" t="s">
        <v>12</v>
      </c>
      <c r="D325">
        <v>75</v>
      </c>
      <c r="E325">
        <v>55</v>
      </c>
    </row>
    <row>
      <c r="A326" t="s">
        <v>174</v>
      </c>
      <c r="B326" t="s">
        <v>10</v>
      </c>
      <c r="C326" t="s">
        <v>11</v>
      </c>
      <c r="D326">
        <v>98</v>
      </c>
      <c r="E326">
        <v>58</v>
      </c>
    </row>
    <row>
      <c r="A327" t="s">
        <v>174</v>
      </c>
      <c r="B327" t="s">
        <v>10</v>
      </c>
      <c r="C327" t="s">
        <v>12</v>
      </c>
      <c r="D327">
        <v>1</v>
      </c>
      <c r="E327">
        <v>1</v>
      </c>
    </row>
    <row>
      <c r="A328" t="s">
        <v>175</v>
      </c>
      <c r="B328" t="s">
        <v>10</v>
      </c>
      <c r="C328" t="s">
        <v>11</v>
      </c>
      <c r="D328">
        <v>98</v>
      </c>
      <c r="E328">
        <v>85</v>
      </c>
    </row>
    <row>
      <c r="A329" t="s">
        <v>175</v>
      </c>
      <c r="B329" t="s">
        <v>10</v>
      </c>
      <c r="C329" t="s">
        <v>12</v>
      </c>
      <c r="D329">
        <v>40</v>
      </c>
      <c r="E329">
        <v>33</v>
      </c>
    </row>
    <row>
      <c r="A330" t="s">
        <v>176</v>
      </c>
      <c r="B330" t="s">
        <v>10</v>
      </c>
      <c r="C330" t="s">
        <v>11</v>
      </c>
      <c r="D330">
        <v>97</v>
      </c>
      <c r="E330">
        <v>89</v>
      </c>
    </row>
    <row>
      <c r="A331" t="s">
        <v>176</v>
      </c>
      <c r="B331" t="s">
        <v>10</v>
      </c>
      <c r="C331" t="s">
        <v>12</v>
      </c>
      <c r="D331">
        <v>49</v>
      </c>
      <c r="E331">
        <v>45</v>
      </c>
    </row>
    <row>
      <c r="A332" t="s">
        <v>177</v>
      </c>
      <c r="B332" t="s">
        <v>10</v>
      </c>
      <c r="C332" t="s">
        <v>11</v>
      </c>
      <c r="D332">
        <v>94</v>
      </c>
      <c r="E332">
        <v>9</v>
      </c>
    </row>
    <row>
      <c r="A333" t="s">
        <v>177</v>
      </c>
      <c r="B333" t="s">
        <v>10</v>
      </c>
      <c r="C333" t="s">
        <v>12</v>
      </c>
      <c r="D333">
        <v>53</v>
      </c>
      <c r="E333">
        <v>6</v>
      </c>
    </row>
    <row>
      <c r="A334" t="s">
        <v>178</v>
      </c>
      <c r="B334" t="s">
        <v>10</v>
      </c>
      <c r="C334" t="s">
        <v>11</v>
      </c>
      <c r="D334">
        <v>93</v>
      </c>
      <c r="E334">
        <v>64</v>
      </c>
    </row>
    <row>
      <c r="A335" t="s">
        <v>178</v>
      </c>
      <c r="B335" t="s">
        <v>10</v>
      </c>
      <c r="C335" t="s">
        <v>12</v>
      </c>
      <c r="D335">
        <v>15</v>
      </c>
      <c r="E335">
        <v>10</v>
      </c>
    </row>
    <row>
      <c r="A336" t="s">
        <v>179</v>
      </c>
      <c r="B336" t="s">
        <v>10</v>
      </c>
      <c r="C336" t="s">
        <v>11</v>
      </c>
      <c r="D336">
        <v>92</v>
      </c>
      <c r="E336">
        <v>61</v>
      </c>
    </row>
    <row>
      <c r="A337" t="s">
        <v>179</v>
      </c>
      <c r="B337" t="s">
        <v>10</v>
      </c>
      <c r="C337" t="s">
        <v>12</v>
      </c>
      <c r="D337">
        <v>5</v>
      </c>
      <c r="E337">
        <v>4</v>
      </c>
    </row>
    <row>
      <c r="A338" t="s">
        <v>180</v>
      </c>
      <c r="B338" t="s">
        <v>10</v>
      </c>
      <c r="C338" t="s">
        <v>11</v>
      </c>
      <c r="D338">
        <v>92</v>
      </c>
      <c r="E338">
        <v>49</v>
      </c>
    </row>
    <row>
      <c r="A339" t="s">
        <v>180</v>
      </c>
      <c r="B339" t="s">
        <v>10</v>
      </c>
      <c r="C339" t="s">
        <v>12</v>
      </c>
      <c r="D339">
        <v>11</v>
      </c>
      <c r="E339">
        <v>9</v>
      </c>
    </row>
    <row>
      <c r="A340" t="s">
        <v>181</v>
      </c>
      <c r="B340" t="s">
        <v>10</v>
      </c>
      <c r="C340" t="s">
        <v>11</v>
      </c>
      <c r="D340">
        <v>92</v>
      </c>
      <c r="E340">
        <v>71</v>
      </c>
    </row>
    <row>
      <c r="A341" t="s">
        <v>181</v>
      </c>
      <c r="B341" t="s">
        <v>10</v>
      </c>
      <c r="C341" t="s">
        <v>12</v>
      </c>
      <c r="D341">
        <v>63</v>
      </c>
      <c r="E341">
        <v>53</v>
      </c>
    </row>
    <row>
      <c r="A342" t="s">
        <v>182</v>
      </c>
      <c r="B342" t="s">
        <v>10</v>
      </c>
      <c r="C342" t="s">
        <v>11</v>
      </c>
      <c r="D342">
        <v>91</v>
      </c>
      <c r="E342">
        <v>84</v>
      </c>
    </row>
    <row>
      <c r="A343" t="s">
        <v>182</v>
      </c>
      <c r="B343" t="s">
        <v>10</v>
      </c>
      <c r="C343" t="s">
        <v>12</v>
      </c>
      <c r="D343">
        <v>5</v>
      </c>
      <c r="E343">
        <v>5</v>
      </c>
    </row>
    <row>
      <c r="A344" t="s">
        <v>183</v>
      </c>
      <c r="B344" t="s">
        <v>10</v>
      </c>
      <c r="C344" t="s">
        <v>11</v>
      </c>
      <c r="D344">
        <v>91</v>
      </c>
      <c r="E344">
        <v>72</v>
      </c>
    </row>
    <row>
      <c r="A345" t="s">
        <v>183</v>
      </c>
      <c r="B345" t="s">
        <v>10</v>
      </c>
      <c r="C345" t="s">
        <v>12</v>
      </c>
      <c r="D345">
        <v>10</v>
      </c>
      <c r="E345">
        <v>4</v>
      </c>
    </row>
    <row>
      <c r="A346" t="s">
        <v>184</v>
      </c>
      <c r="B346" t="s">
        <v>10</v>
      </c>
      <c r="C346" t="s">
        <v>11</v>
      </c>
      <c r="D346">
        <v>90</v>
      </c>
      <c r="E346">
        <v>73</v>
      </c>
    </row>
    <row>
      <c r="A347" t="s">
        <v>184</v>
      </c>
      <c r="B347" t="s">
        <v>10</v>
      </c>
      <c r="C347" t="s">
        <v>12</v>
      </c>
      <c r="D347">
        <v>10</v>
      </c>
      <c r="E347">
        <v>10</v>
      </c>
    </row>
    <row>
      <c r="A348" t="s">
        <v>185</v>
      </c>
      <c r="B348" t="s">
        <v>10</v>
      </c>
      <c r="C348" t="s">
        <v>11</v>
      </c>
      <c r="D348">
        <v>89</v>
      </c>
      <c r="E348">
        <v>42</v>
      </c>
    </row>
    <row>
      <c r="A349" t="s">
        <v>185</v>
      </c>
      <c r="B349" t="s">
        <v>10</v>
      </c>
      <c r="C349" t="s">
        <v>12</v>
      </c>
      <c r="D349">
        <v>50</v>
      </c>
      <c r="E349">
        <v>22</v>
      </c>
    </row>
    <row>
      <c r="A350" t="s">
        <v>186</v>
      </c>
      <c r="B350" t="s">
        <v>10</v>
      </c>
      <c r="C350" t="s">
        <v>11</v>
      </c>
      <c r="D350">
        <v>89</v>
      </c>
      <c r="E350">
        <v>70</v>
      </c>
    </row>
    <row>
      <c r="A351" t="s">
        <v>186</v>
      </c>
      <c r="B351" t="s">
        <v>10</v>
      </c>
      <c r="C351" t="s">
        <v>12</v>
      </c>
      <c r="D351">
        <v>44</v>
      </c>
      <c r="E351">
        <v>37</v>
      </c>
    </row>
    <row>
      <c r="A352" t="s">
        <v>187</v>
      </c>
      <c r="B352" t="s">
        <v>10</v>
      </c>
      <c r="C352" t="s">
        <v>11</v>
      </c>
      <c r="D352">
        <v>89</v>
      </c>
      <c r="E352">
        <v>62</v>
      </c>
    </row>
    <row>
      <c r="A353" t="s">
        <v>187</v>
      </c>
      <c r="B353" t="s">
        <v>10</v>
      </c>
      <c r="C353" t="s">
        <v>12</v>
      </c>
      <c r="D353">
        <v>42</v>
      </c>
      <c r="E353">
        <v>31</v>
      </c>
    </row>
    <row>
      <c r="A354" t="s">
        <v>188</v>
      </c>
      <c r="B354" t="s">
        <v>10</v>
      </c>
      <c r="C354" t="s">
        <v>11</v>
      </c>
      <c r="D354">
        <v>89</v>
      </c>
      <c r="E354">
        <v>73</v>
      </c>
    </row>
    <row>
      <c r="A355" t="s">
        <v>188</v>
      </c>
      <c r="B355" t="s">
        <v>10</v>
      </c>
      <c r="C355" t="s">
        <v>12</v>
      </c>
      <c r="D355">
        <v>43</v>
      </c>
      <c r="E355">
        <v>37</v>
      </c>
    </row>
    <row>
      <c r="A356" t="s">
        <v>189</v>
      </c>
      <c r="B356" t="s">
        <v>10</v>
      </c>
      <c r="C356" t="s">
        <v>11</v>
      </c>
      <c r="D356">
        <v>88</v>
      </c>
      <c r="E356">
        <v>74</v>
      </c>
    </row>
    <row>
      <c r="A357" t="s">
        <v>189</v>
      </c>
      <c r="B357" t="s">
        <v>10</v>
      </c>
      <c r="C357" t="s">
        <v>12</v>
      </c>
      <c r="D357">
        <v>42</v>
      </c>
      <c r="E357">
        <v>36</v>
      </c>
    </row>
    <row>
      <c r="A358" t="s">
        <v>190</v>
      </c>
      <c r="B358" t="s">
        <v>10</v>
      </c>
      <c r="C358" t="s">
        <v>11</v>
      </c>
      <c r="D358">
        <v>87</v>
      </c>
      <c r="E358">
        <v>58</v>
      </c>
    </row>
    <row>
      <c r="A359" t="s">
        <v>190</v>
      </c>
      <c r="B359" t="s">
        <v>10</v>
      </c>
      <c r="C359" t="s">
        <v>12</v>
      </c>
      <c r="D359">
        <v>30</v>
      </c>
      <c r="E359">
        <v>24</v>
      </c>
    </row>
    <row>
      <c r="A360" t="s">
        <v>191</v>
      </c>
      <c r="B360" t="s">
        <v>10</v>
      </c>
      <c r="C360" t="s">
        <v>11</v>
      </c>
      <c r="D360">
        <v>87</v>
      </c>
      <c r="E360">
        <v>79</v>
      </c>
    </row>
    <row>
      <c r="A361" t="s">
        <v>191</v>
      </c>
      <c r="B361" t="s">
        <v>10</v>
      </c>
      <c r="C361" t="s">
        <v>12</v>
      </c>
      <c r="D361">
        <v>21</v>
      </c>
      <c r="E361">
        <v>20</v>
      </c>
    </row>
    <row>
      <c r="A362" t="s">
        <v>192</v>
      </c>
      <c r="B362" t="s">
        <v>10</v>
      </c>
      <c r="C362" t="s">
        <v>11</v>
      </c>
      <c r="D362">
        <v>87</v>
      </c>
      <c r="E362">
        <v>76</v>
      </c>
    </row>
    <row>
      <c r="A363" t="s">
        <v>192</v>
      </c>
      <c r="B363" t="s">
        <v>10</v>
      </c>
      <c r="C363" t="s">
        <v>12</v>
      </c>
      <c r="D363">
        <v>32</v>
      </c>
      <c r="E363">
        <v>25</v>
      </c>
    </row>
    <row>
      <c r="A364" t="s">
        <v>193</v>
      </c>
      <c r="B364" t="s">
        <v>10</v>
      </c>
      <c r="C364" t="s">
        <v>11</v>
      </c>
      <c r="D364">
        <v>87</v>
      </c>
      <c r="E364">
        <v>80</v>
      </c>
    </row>
    <row>
      <c r="A365" t="s">
        <v>193</v>
      </c>
      <c r="B365" t="s">
        <v>10</v>
      </c>
      <c r="C365" t="s">
        <v>12</v>
      </c>
      <c r="D365">
        <v>4</v>
      </c>
      <c r="E365">
        <v>4</v>
      </c>
    </row>
    <row>
      <c r="A366" t="s">
        <v>194</v>
      </c>
      <c r="B366" t="s">
        <v>10</v>
      </c>
      <c r="C366" t="s">
        <v>11</v>
      </c>
      <c r="D366">
        <v>86</v>
      </c>
      <c r="E366">
        <v>74</v>
      </c>
    </row>
    <row>
      <c r="A367" t="s">
        <v>194</v>
      </c>
      <c r="B367" t="s">
        <v>10</v>
      </c>
      <c r="C367" t="s">
        <v>12</v>
      </c>
      <c r="D367">
        <v>1</v>
      </c>
      <c r="E367">
        <v>1</v>
      </c>
    </row>
    <row>
      <c r="A368" t="s">
        <v>195</v>
      </c>
      <c r="B368" t="s">
        <v>10</v>
      </c>
      <c r="C368" t="s">
        <v>11</v>
      </c>
      <c r="D368">
        <v>85</v>
      </c>
      <c r="E368">
        <v>83</v>
      </c>
    </row>
    <row>
      <c r="A369" t="s">
        <v>195</v>
      </c>
      <c r="B369" t="s">
        <v>10</v>
      </c>
      <c r="C369" t="s">
        <v>12</v>
      </c>
      <c r="D369">
        <v>29</v>
      </c>
      <c r="E369">
        <v>28</v>
      </c>
    </row>
    <row>
      <c r="A370" t="s">
        <v>196</v>
      </c>
      <c r="B370" t="s">
        <v>10</v>
      </c>
      <c r="C370" t="s">
        <v>11</v>
      </c>
      <c r="D370">
        <v>83</v>
      </c>
      <c r="E370">
        <v>56</v>
      </c>
    </row>
    <row>
      <c r="A371" t="s">
        <v>196</v>
      </c>
      <c r="B371" t="s">
        <v>10</v>
      </c>
      <c r="C371" t="s">
        <v>12</v>
      </c>
      <c r="D371">
        <v>23</v>
      </c>
      <c r="E371">
        <v>16</v>
      </c>
    </row>
    <row>
      <c r="A372" t="s">
        <v>197</v>
      </c>
      <c r="B372" t="s">
        <v>10</v>
      </c>
      <c r="C372" t="s">
        <v>11</v>
      </c>
      <c r="D372">
        <v>83</v>
      </c>
      <c r="E372">
        <v>77</v>
      </c>
    </row>
    <row>
      <c r="A373" t="s">
        <v>197</v>
      </c>
      <c r="B373" t="s">
        <v>10</v>
      </c>
      <c r="C373" t="s">
        <v>12</v>
      </c>
      <c r="D373">
        <v>40</v>
      </c>
      <c r="E373">
        <v>39</v>
      </c>
    </row>
    <row>
      <c r="A374" t="s">
        <v>198</v>
      </c>
      <c r="B374" t="s">
        <v>10</v>
      </c>
      <c r="C374" t="s">
        <v>11</v>
      </c>
      <c r="D374">
        <v>83</v>
      </c>
      <c r="E374">
        <v>76</v>
      </c>
    </row>
    <row>
      <c r="A375" t="s">
        <v>198</v>
      </c>
      <c r="B375" t="s">
        <v>10</v>
      </c>
      <c r="C375" t="s">
        <v>12</v>
      </c>
      <c r="D375">
        <v>10</v>
      </c>
      <c r="E375">
        <v>8</v>
      </c>
    </row>
    <row>
      <c r="A376" t="s">
        <v>199</v>
      </c>
      <c r="B376" t="s">
        <v>10</v>
      </c>
      <c r="C376" t="s">
        <v>11</v>
      </c>
      <c r="D376">
        <v>82</v>
      </c>
      <c r="E376">
        <v>65</v>
      </c>
    </row>
    <row>
      <c r="A377" t="s">
        <v>199</v>
      </c>
      <c r="B377" t="s">
        <v>10</v>
      </c>
      <c r="C377" t="s">
        <v>12</v>
      </c>
      <c r="D377">
        <v>46</v>
      </c>
      <c r="E377">
        <v>39</v>
      </c>
    </row>
    <row>
      <c r="A378" t="s">
        <v>200</v>
      </c>
      <c r="B378" t="s">
        <v>10</v>
      </c>
      <c r="C378" t="s">
        <v>11</v>
      </c>
      <c r="D378">
        <v>82</v>
      </c>
      <c r="E378">
        <v>60</v>
      </c>
    </row>
    <row>
      <c r="A379" t="s">
        <v>200</v>
      </c>
      <c r="B379" t="s">
        <v>10</v>
      </c>
      <c r="C379" t="s">
        <v>12</v>
      </c>
      <c r="D379">
        <v>56</v>
      </c>
      <c r="E379">
        <v>43</v>
      </c>
    </row>
    <row>
      <c r="A380" t="s">
        <v>201</v>
      </c>
      <c r="B380" t="s">
        <v>10</v>
      </c>
      <c r="C380" t="s">
        <v>11</v>
      </c>
      <c r="D380">
        <v>82</v>
      </c>
      <c r="E380">
        <v>65</v>
      </c>
    </row>
    <row>
      <c r="A381" t="s">
        <v>201</v>
      </c>
      <c r="B381" t="s">
        <v>10</v>
      </c>
      <c r="C381" t="s">
        <v>12</v>
      </c>
      <c r="D381">
        <v>33</v>
      </c>
      <c r="E381">
        <v>25</v>
      </c>
    </row>
    <row>
      <c r="A382" t="s">
        <v>202</v>
      </c>
      <c r="B382" t="s">
        <v>10</v>
      </c>
      <c r="C382" t="s">
        <v>11</v>
      </c>
      <c r="D382">
        <v>81</v>
      </c>
      <c r="E382">
        <v>39</v>
      </c>
    </row>
    <row>
      <c r="A383" t="s">
        <v>202</v>
      </c>
      <c r="B383" t="s">
        <v>10</v>
      </c>
      <c r="C383" t="s">
        <v>12</v>
      </c>
      <c r="D383">
        <v>39</v>
      </c>
      <c r="E383">
        <v>20</v>
      </c>
    </row>
    <row>
      <c r="A384" t="s">
        <v>203</v>
      </c>
      <c r="B384" t="s">
        <v>10</v>
      </c>
      <c r="C384" t="s">
        <v>11</v>
      </c>
      <c r="D384">
        <v>81</v>
      </c>
      <c r="E384">
        <v>64</v>
      </c>
    </row>
    <row>
      <c r="A385" t="s">
        <v>203</v>
      </c>
      <c r="B385" t="s">
        <v>10</v>
      </c>
      <c r="C385" t="s">
        <v>12</v>
      </c>
      <c r="D385">
        <v>1</v>
      </c>
      <c r="E385">
        <v>1</v>
      </c>
    </row>
    <row>
      <c r="A386" t="s">
        <v>204</v>
      </c>
      <c r="B386" t="s">
        <v>10</v>
      </c>
      <c r="C386" t="s">
        <v>11</v>
      </c>
      <c r="D386">
        <v>81</v>
      </c>
      <c r="E386">
        <v>45</v>
      </c>
    </row>
    <row>
      <c r="A387" t="s">
        <v>204</v>
      </c>
      <c r="B387" t="s">
        <v>10</v>
      </c>
      <c r="C387" t="s">
        <v>12</v>
      </c>
      <c r="D387">
        <v>43</v>
      </c>
      <c r="E387">
        <v>20</v>
      </c>
    </row>
    <row>
      <c r="A388" t="s">
        <v>205</v>
      </c>
      <c r="B388" t="s">
        <v>10</v>
      </c>
      <c r="C388" t="s">
        <v>11</v>
      </c>
      <c r="D388">
        <v>81</v>
      </c>
      <c r="E388">
        <v>65</v>
      </c>
    </row>
    <row>
      <c r="A389" t="s">
        <v>205</v>
      </c>
      <c r="B389" t="s">
        <v>10</v>
      </c>
      <c r="C389" t="s">
        <v>12</v>
      </c>
      <c r="D389">
        <v>20</v>
      </c>
      <c r="E389">
        <v>15</v>
      </c>
    </row>
    <row>
      <c r="A390" t="s">
        <v>206</v>
      </c>
      <c r="B390" t="s">
        <v>10</v>
      </c>
      <c r="C390" t="s">
        <v>11</v>
      </c>
      <c r="D390">
        <v>80</v>
      </c>
      <c r="E390">
        <v>56</v>
      </c>
    </row>
    <row>
      <c r="A391" t="s">
        <v>206</v>
      </c>
      <c r="B391" t="s">
        <v>10</v>
      </c>
      <c r="C391" t="s">
        <v>12</v>
      </c>
      <c r="D391">
        <v>21</v>
      </c>
      <c r="E391">
        <v>21</v>
      </c>
    </row>
    <row>
      <c r="A392" t="s">
        <v>207</v>
      </c>
      <c r="B392" t="s">
        <v>10</v>
      </c>
      <c r="C392" t="s">
        <v>11</v>
      </c>
      <c r="D392">
        <v>80</v>
      </c>
      <c r="E392">
        <v>34</v>
      </c>
    </row>
    <row>
      <c r="A393" t="s">
        <v>207</v>
      </c>
      <c r="B393" t="s">
        <v>10</v>
      </c>
      <c r="C393" t="s">
        <v>12</v>
      </c>
      <c r="D393">
        <v>11</v>
      </c>
      <c r="E393">
        <v>5</v>
      </c>
    </row>
    <row>
      <c r="A394" t="s">
        <v>208</v>
      </c>
      <c r="B394" t="s">
        <v>10</v>
      </c>
      <c r="C394" t="s">
        <v>11</v>
      </c>
      <c r="D394">
        <v>80</v>
      </c>
      <c r="E394">
        <v>66</v>
      </c>
    </row>
    <row>
      <c r="A395" t="s">
        <v>208</v>
      </c>
      <c r="B395" t="s">
        <v>10</v>
      </c>
      <c r="C395" t="s">
        <v>12</v>
      </c>
      <c r="D395">
        <v>2</v>
      </c>
      <c r="E395">
        <v>2</v>
      </c>
    </row>
    <row>
      <c r="A396" t="s">
        <v>209</v>
      </c>
      <c r="B396" t="s">
        <v>10</v>
      </c>
      <c r="C396" t="s">
        <v>11</v>
      </c>
      <c r="D396">
        <v>79</v>
      </c>
      <c r="E396">
        <v>45</v>
      </c>
    </row>
    <row>
      <c r="A397" t="s">
        <v>209</v>
      </c>
      <c r="B397" t="s">
        <v>10</v>
      </c>
      <c r="C397" t="s">
        <v>12</v>
      </c>
      <c r="D397">
        <v>20</v>
      </c>
      <c r="E397">
        <v>14</v>
      </c>
    </row>
    <row>
      <c r="A398" t="s">
        <v>210</v>
      </c>
      <c r="B398" t="s">
        <v>10</v>
      </c>
      <c r="C398" t="s">
        <v>11</v>
      </c>
      <c r="D398">
        <v>78</v>
      </c>
      <c r="E398">
        <v>56</v>
      </c>
    </row>
    <row>
      <c r="A399" t="s">
        <v>210</v>
      </c>
      <c r="B399" t="s">
        <v>10</v>
      </c>
      <c r="C399" t="s">
        <v>12</v>
      </c>
      <c r="D399">
        <v>12</v>
      </c>
      <c r="E399">
        <v>10</v>
      </c>
    </row>
    <row>
      <c r="A400" t="s">
        <v>211</v>
      </c>
      <c r="B400" t="s">
        <v>10</v>
      </c>
      <c r="C400" t="s">
        <v>11</v>
      </c>
      <c r="D400">
        <v>78</v>
      </c>
      <c r="E400">
        <v>41</v>
      </c>
    </row>
    <row>
      <c r="A401" t="s">
        <v>211</v>
      </c>
      <c r="B401" t="s">
        <v>10</v>
      </c>
      <c r="C401" t="s">
        <v>12</v>
      </c>
      <c r="D401">
        <v>3</v>
      </c>
      <c r="E401">
        <v>2</v>
      </c>
    </row>
    <row>
      <c r="A402" t="s">
        <v>212</v>
      </c>
      <c r="B402" t="s">
        <v>10</v>
      </c>
      <c r="C402" t="s">
        <v>11</v>
      </c>
      <c r="D402">
        <v>78</v>
      </c>
      <c r="E402">
        <v>63</v>
      </c>
    </row>
    <row>
      <c r="A403" t="s">
        <v>212</v>
      </c>
      <c r="B403" t="s">
        <v>10</v>
      </c>
      <c r="C403" t="s">
        <v>12</v>
      </c>
      <c r="D403">
        <v>1</v>
      </c>
      <c r="E403">
        <v>1</v>
      </c>
    </row>
    <row>
      <c r="A404" t="s">
        <v>213</v>
      </c>
      <c r="B404" t="s">
        <v>10</v>
      </c>
      <c r="C404" t="s">
        <v>11</v>
      </c>
      <c r="D404">
        <v>78</v>
      </c>
      <c r="E404">
        <v>18</v>
      </c>
    </row>
    <row>
      <c r="A405" t="s">
        <v>213</v>
      </c>
      <c r="B405" t="s">
        <v>10</v>
      </c>
      <c r="C405" t="s">
        <v>12</v>
      </c>
      <c r="D405">
        <v>11</v>
      </c>
      <c r="E405">
        <v>3</v>
      </c>
    </row>
    <row>
      <c r="A406" t="s">
        <v>214</v>
      </c>
      <c r="B406" t="s">
        <v>10</v>
      </c>
      <c r="C406" t="s">
        <v>11</v>
      </c>
      <c r="D406">
        <v>78</v>
      </c>
      <c r="E406">
        <v>63</v>
      </c>
    </row>
    <row>
      <c r="A407" t="s">
        <v>214</v>
      </c>
      <c r="B407" t="s">
        <v>10</v>
      </c>
      <c r="C407" t="s">
        <v>12</v>
      </c>
      <c r="D407">
        <v>35</v>
      </c>
      <c r="E407">
        <v>26</v>
      </c>
    </row>
    <row>
      <c r="A408" t="s">
        <v>215</v>
      </c>
      <c r="B408" t="s">
        <v>10</v>
      </c>
      <c r="C408" t="s">
        <v>11</v>
      </c>
      <c r="D408">
        <v>78</v>
      </c>
      <c r="E408">
        <v>55</v>
      </c>
    </row>
    <row>
      <c r="A409" t="s">
        <v>215</v>
      </c>
      <c r="B409" t="s">
        <v>10</v>
      </c>
      <c r="C409" t="s">
        <v>12</v>
      </c>
      <c r="D409">
        <v>43</v>
      </c>
      <c r="E409">
        <v>27</v>
      </c>
    </row>
    <row>
      <c r="A410" t="s">
        <v>216</v>
      </c>
      <c r="B410" t="s">
        <v>10</v>
      </c>
      <c r="C410" t="s">
        <v>11</v>
      </c>
      <c r="D410">
        <v>78</v>
      </c>
      <c r="E410">
        <v>70</v>
      </c>
    </row>
    <row>
      <c r="A411" t="s">
        <v>216</v>
      </c>
      <c r="B411" t="s">
        <v>10</v>
      </c>
      <c r="C411" t="s">
        <v>12</v>
      </c>
      <c r="D411">
        <v>14</v>
      </c>
      <c r="E411">
        <v>9</v>
      </c>
    </row>
    <row>
      <c r="A412" t="s">
        <v>217</v>
      </c>
      <c r="B412" t="s">
        <v>10</v>
      </c>
      <c r="C412" t="s">
        <v>11</v>
      </c>
      <c r="D412">
        <v>77</v>
      </c>
      <c r="E412">
        <v>29</v>
      </c>
    </row>
    <row>
      <c r="A413" t="s">
        <v>217</v>
      </c>
      <c r="B413" t="s">
        <v>10</v>
      </c>
      <c r="C413" t="s">
        <v>12</v>
      </c>
      <c r="D413">
        <v>31</v>
      </c>
      <c r="E413">
        <v>15</v>
      </c>
    </row>
    <row>
      <c r="A414" t="s">
        <v>218</v>
      </c>
      <c r="B414" t="s">
        <v>10</v>
      </c>
      <c r="C414" t="s">
        <v>11</v>
      </c>
      <c r="D414">
        <v>77</v>
      </c>
      <c r="E414">
        <v>73</v>
      </c>
    </row>
    <row>
      <c r="A415" t="s">
        <v>218</v>
      </c>
      <c r="B415" t="s">
        <v>10</v>
      </c>
      <c r="C415" t="s">
        <v>12</v>
      </c>
      <c r="D415">
        <v>3</v>
      </c>
      <c r="E415">
        <v>3</v>
      </c>
    </row>
    <row>
      <c r="A416" t="s">
        <v>219</v>
      </c>
      <c r="B416" t="s">
        <v>10</v>
      </c>
      <c r="C416" t="s">
        <v>11</v>
      </c>
      <c r="D416">
        <v>77</v>
      </c>
      <c r="E416">
        <v>67</v>
      </c>
    </row>
    <row>
      <c r="A417" t="s">
        <v>219</v>
      </c>
      <c r="B417" t="s">
        <v>10</v>
      </c>
      <c r="C417" t="s">
        <v>12</v>
      </c>
      <c r="D417">
        <v>13</v>
      </c>
      <c r="E417">
        <v>10</v>
      </c>
    </row>
    <row>
      <c r="A418" t="s">
        <v>220</v>
      </c>
      <c r="B418" t="s">
        <v>10</v>
      </c>
      <c r="C418" t="s">
        <v>11</v>
      </c>
      <c r="D418">
        <v>76</v>
      </c>
      <c r="E418">
        <v>62</v>
      </c>
    </row>
    <row>
      <c r="A419" t="s">
        <v>220</v>
      </c>
      <c r="B419" t="s">
        <v>10</v>
      </c>
      <c r="C419" t="s">
        <v>12</v>
      </c>
      <c r="D419">
        <v>22</v>
      </c>
      <c r="E419">
        <v>19</v>
      </c>
    </row>
    <row>
      <c r="A420" t="s">
        <v>221</v>
      </c>
      <c r="B420" t="s">
        <v>10</v>
      </c>
      <c r="C420" t="s">
        <v>11</v>
      </c>
      <c r="D420">
        <v>76</v>
      </c>
      <c r="E420">
        <v>69</v>
      </c>
    </row>
    <row>
      <c r="A421" t="s">
        <v>221</v>
      </c>
      <c r="B421" t="s">
        <v>10</v>
      </c>
      <c r="C421" t="s">
        <v>12</v>
      </c>
      <c r="D421">
        <v>38</v>
      </c>
      <c r="E421">
        <v>34</v>
      </c>
    </row>
    <row>
      <c r="A422" t="s">
        <v>222</v>
      </c>
      <c r="B422" t="s">
        <v>10</v>
      </c>
      <c r="C422" t="s">
        <v>11</v>
      </c>
      <c r="D422">
        <v>76</v>
      </c>
      <c r="E422">
        <v>64</v>
      </c>
    </row>
    <row>
      <c r="A423" t="s">
        <v>222</v>
      </c>
      <c r="B423" t="s">
        <v>10</v>
      </c>
      <c r="C423" t="s">
        <v>12</v>
      </c>
      <c r="D423">
        <v>31</v>
      </c>
      <c r="E423">
        <v>25</v>
      </c>
    </row>
    <row>
      <c r="A424" t="s">
        <v>223</v>
      </c>
      <c r="B424" t="s">
        <v>10</v>
      </c>
      <c r="C424" t="s">
        <v>11</v>
      </c>
      <c r="D424">
        <v>74</v>
      </c>
      <c r="E424">
        <v>39</v>
      </c>
    </row>
    <row>
      <c r="A425" t="s">
        <v>223</v>
      </c>
      <c r="B425" t="s">
        <v>10</v>
      </c>
      <c r="C425" t="s">
        <v>12</v>
      </c>
      <c r="D425">
        <v>20</v>
      </c>
      <c r="E425">
        <v>16</v>
      </c>
    </row>
    <row>
      <c r="A426" t="s">
        <v>224</v>
      </c>
      <c r="B426" t="s">
        <v>10</v>
      </c>
      <c r="C426" t="s">
        <v>11</v>
      </c>
      <c r="D426">
        <v>74</v>
      </c>
      <c r="E426">
        <v>66</v>
      </c>
    </row>
    <row>
      <c r="A427" t="s">
        <v>224</v>
      </c>
      <c r="B427" t="s">
        <v>10</v>
      </c>
      <c r="C427" t="s">
        <v>12</v>
      </c>
      <c r="D427">
        <v>41</v>
      </c>
      <c r="E427">
        <v>36</v>
      </c>
    </row>
    <row>
      <c r="A428" t="s">
        <v>225</v>
      </c>
      <c r="B428" t="s">
        <v>10</v>
      </c>
      <c r="C428" t="s">
        <v>11</v>
      </c>
      <c r="D428">
        <v>73</v>
      </c>
      <c r="E428">
        <v>62</v>
      </c>
    </row>
    <row>
      <c r="A429" t="s">
        <v>225</v>
      </c>
      <c r="B429" t="s">
        <v>10</v>
      </c>
      <c r="C429" t="s">
        <v>12</v>
      </c>
      <c r="D429">
        <v>19</v>
      </c>
      <c r="E429">
        <v>18</v>
      </c>
    </row>
    <row>
      <c r="A430" t="s">
        <v>226</v>
      </c>
      <c r="B430" t="s">
        <v>10</v>
      </c>
      <c r="C430" t="s">
        <v>11</v>
      </c>
      <c r="D430">
        <v>71</v>
      </c>
      <c r="E430">
        <v>67</v>
      </c>
    </row>
    <row>
      <c r="A431" t="s">
        <v>226</v>
      </c>
      <c r="B431" t="s">
        <v>10</v>
      </c>
      <c r="C431" t="s">
        <v>12</v>
      </c>
      <c r="D431">
        <v>35</v>
      </c>
      <c r="E431">
        <v>35</v>
      </c>
    </row>
    <row>
      <c r="A432" t="s">
        <v>227</v>
      </c>
      <c r="B432" t="s">
        <v>10</v>
      </c>
      <c r="C432" t="s">
        <v>11</v>
      </c>
      <c r="D432">
        <v>71</v>
      </c>
      <c r="E432">
        <v>55</v>
      </c>
    </row>
    <row>
      <c r="A433" t="s">
        <v>227</v>
      </c>
      <c r="B433" t="s">
        <v>10</v>
      </c>
      <c r="C433" t="s">
        <v>12</v>
      </c>
      <c r="D433">
        <v>2</v>
      </c>
      <c r="E433">
        <v>2</v>
      </c>
    </row>
    <row>
      <c r="A434" t="s">
        <v>228</v>
      </c>
      <c r="B434" t="s">
        <v>10</v>
      </c>
      <c r="C434" t="s">
        <v>11</v>
      </c>
      <c r="D434">
        <v>71</v>
      </c>
      <c r="E434">
        <v>59</v>
      </c>
    </row>
    <row>
      <c r="A435" t="s">
        <v>228</v>
      </c>
      <c r="B435" t="s">
        <v>10</v>
      </c>
      <c r="C435" t="s">
        <v>12</v>
      </c>
      <c r="D435">
        <v>9</v>
      </c>
      <c r="E435">
        <v>8</v>
      </c>
    </row>
    <row>
      <c r="A436" t="s">
        <v>229</v>
      </c>
      <c r="B436" t="s">
        <v>10</v>
      </c>
      <c r="C436" t="s">
        <v>11</v>
      </c>
      <c r="D436">
        <v>70</v>
      </c>
      <c r="E436">
        <v>69</v>
      </c>
    </row>
    <row>
      <c r="A437" t="s">
        <v>229</v>
      </c>
      <c r="B437" t="s">
        <v>10</v>
      </c>
      <c r="C437" t="s">
        <v>12</v>
      </c>
      <c r="D437">
        <v>26</v>
      </c>
      <c r="E437">
        <v>26</v>
      </c>
    </row>
    <row>
      <c r="A438" t="s">
        <v>230</v>
      </c>
      <c r="B438" t="s">
        <v>10</v>
      </c>
      <c r="C438" t="s">
        <v>11</v>
      </c>
      <c r="D438">
        <v>70</v>
      </c>
      <c r="E438">
        <v>49</v>
      </c>
    </row>
    <row>
      <c r="A439" t="s">
        <v>230</v>
      </c>
      <c r="B439" t="s">
        <v>10</v>
      </c>
      <c r="C439" t="s">
        <v>12</v>
      </c>
      <c r="D439">
        <v>14</v>
      </c>
      <c r="E439">
        <v>8</v>
      </c>
    </row>
    <row>
      <c r="A440" t="s">
        <v>231</v>
      </c>
      <c r="B440" t="s">
        <v>10</v>
      </c>
      <c r="C440" t="s">
        <v>11</v>
      </c>
      <c r="D440">
        <v>70</v>
      </c>
      <c r="E440">
        <v>56</v>
      </c>
    </row>
    <row>
      <c r="A441" t="s">
        <v>231</v>
      </c>
      <c r="B441" t="s">
        <v>10</v>
      </c>
      <c r="C441" t="s">
        <v>12</v>
      </c>
      <c r="D441">
        <v>3</v>
      </c>
      <c r="E441">
        <v>3</v>
      </c>
    </row>
    <row>
      <c r="A442" t="s">
        <v>232</v>
      </c>
      <c r="B442" t="s">
        <v>10</v>
      </c>
      <c r="C442" t="s">
        <v>11</v>
      </c>
      <c r="D442">
        <v>70</v>
      </c>
      <c r="E442">
        <v>58</v>
      </c>
    </row>
    <row>
      <c r="A443" t="s">
        <v>232</v>
      </c>
      <c r="B443" t="s">
        <v>10</v>
      </c>
      <c r="C443" t="s">
        <v>12</v>
      </c>
      <c r="D443">
        <v>5</v>
      </c>
      <c r="E443">
        <v>4</v>
      </c>
    </row>
    <row>
      <c r="A444" t="s">
        <v>233</v>
      </c>
      <c r="B444" t="s">
        <v>10</v>
      </c>
      <c r="C444" t="s">
        <v>11</v>
      </c>
      <c r="D444">
        <v>69</v>
      </c>
      <c r="E444">
        <v>55</v>
      </c>
    </row>
    <row>
      <c r="A445" t="s">
        <v>233</v>
      </c>
      <c r="B445" t="s">
        <v>10</v>
      </c>
      <c r="C445" t="s">
        <v>12</v>
      </c>
      <c r="D445">
        <v>34</v>
      </c>
      <c r="E445">
        <v>28</v>
      </c>
    </row>
    <row>
      <c r="A446" t="s">
        <v>234</v>
      </c>
      <c r="B446" t="s">
        <v>10</v>
      </c>
      <c r="C446" t="s">
        <v>11</v>
      </c>
      <c r="D446">
        <v>69</v>
      </c>
      <c r="E446">
        <v>16</v>
      </c>
    </row>
    <row>
      <c r="A447" t="s">
        <v>234</v>
      </c>
      <c r="B447" t="s">
        <v>10</v>
      </c>
      <c r="C447" t="s">
        <v>12</v>
      </c>
      <c r="D447">
        <v>5</v>
      </c>
      <c r="E447">
        <v>3</v>
      </c>
    </row>
    <row>
      <c r="A448" t="s">
        <v>235</v>
      </c>
      <c r="B448" t="s">
        <v>10</v>
      </c>
      <c r="C448" t="s">
        <v>11</v>
      </c>
      <c r="D448">
        <v>68</v>
      </c>
      <c r="E448">
        <v>44</v>
      </c>
    </row>
    <row>
      <c r="A449" t="s">
        <v>235</v>
      </c>
      <c r="B449" t="s">
        <v>10</v>
      </c>
      <c r="C449" t="s">
        <v>12</v>
      </c>
      <c r="D449">
        <v>25</v>
      </c>
      <c r="E449">
        <v>14</v>
      </c>
    </row>
    <row>
      <c r="A450" t="s">
        <v>236</v>
      </c>
      <c r="B450" t="s">
        <v>10</v>
      </c>
      <c r="C450" t="s">
        <v>11</v>
      </c>
      <c r="D450">
        <v>68</v>
      </c>
      <c r="E450">
        <v>46</v>
      </c>
    </row>
    <row>
      <c r="A451" t="s">
        <v>236</v>
      </c>
      <c r="B451" t="s">
        <v>10</v>
      </c>
      <c r="C451" t="s">
        <v>12</v>
      </c>
      <c r="D451">
        <v>8</v>
      </c>
      <c r="E451">
        <v>2</v>
      </c>
    </row>
    <row>
      <c r="A452" t="s">
        <v>237</v>
      </c>
      <c r="B452" t="s">
        <v>10</v>
      </c>
      <c r="C452" t="s">
        <v>11</v>
      </c>
      <c r="D452">
        <v>68</v>
      </c>
      <c r="E452">
        <v>60</v>
      </c>
    </row>
    <row>
      <c r="A453" t="s">
        <v>237</v>
      </c>
      <c r="B453" t="s">
        <v>10</v>
      </c>
      <c r="C453" t="s">
        <v>12</v>
      </c>
      <c r="D453">
        <v>22</v>
      </c>
      <c r="E453">
        <v>18</v>
      </c>
    </row>
    <row>
      <c r="A454" t="s">
        <v>238</v>
      </c>
      <c r="B454" t="s">
        <v>10</v>
      </c>
      <c r="C454" t="s">
        <v>11</v>
      </c>
      <c r="D454">
        <v>68</v>
      </c>
      <c r="E454">
        <v>56</v>
      </c>
    </row>
    <row>
      <c r="A455" t="s">
        <v>238</v>
      </c>
      <c r="B455" t="s">
        <v>10</v>
      </c>
      <c r="C455" t="s">
        <v>12</v>
      </c>
      <c r="D455">
        <v>0</v>
      </c>
      <c r="E455">
        <v>0</v>
      </c>
    </row>
    <row>
      <c r="A456" t="s">
        <v>239</v>
      </c>
      <c r="B456" t="s">
        <v>10</v>
      </c>
      <c r="C456" t="s">
        <v>11</v>
      </c>
      <c r="D456">
        <v>67</v>
      </c>
      <c r="E456">
        <v>47</v>
      </c>
    </row>
    <row>
      <c r="A457" t="s">
        <v>239</v>
      </c>
      <c r="B457" t="s">
        <v>10</v>
      </c>
      <c r="C457" t="s">
        <v>12</v>
      </c>
      <c r="D457">
        <v>4</v>
      </c>
      <c r="E457">
        <v>2</v>
      </c>
    </row>
    <row>
      <c r="A458" t="s">
        <v>240</v>
      </c>
      <c r="B458" t="s">
        <v>10</v>
      </c>
      <c r="C458" t="s">
        <v>11</v>
      </c>
      <c r="D458">
        <v>67</v>
      </c>
      <c r="E458">
        <v>59</v>
      </c>
    </row>
    <row>
      <c r="A459" t="s">
        <v>240</v>
      </c>
      <c r="B459" t="s">
        <v>10</v>
      </c>
      <c r="C459" t="s">
        <v>12</v>
      </c>
      <c r="D459">
        <v>19</v>
      </c>
      <c r="E459">
        <v>16</v>
      </c>
    </row>
    <row>
      <c r="A460" t="s">
        <v>241</v>
      </c>
      <c r="B460" t="s">
        <v>10</v>
      </c>
      <c r="C460" t="s">
        <v>11</v>
      </c>
      <c r="D460">
        <v>67</v>
      </c>
      <c r="E460">
        <v>49</v>
      </c>
    </row>
    <row>
      <c r="A461" t="s">
        <v>241</v>
      </c>
      <c r="B461" t="s">
        <v>10</v>
      </c>
      <c r="C461" t="s">
        <v>12</v>
      </c>
      <c r="D461">
        <v>5</v>
      </c>
      <c r="E461">
        <v>4</v>
      </c>
    </row>
    <row>
      <c r="A462" t="s">
        <v>242</v>
      </c>
      <c r="B462" t="s">
        <v>10</v>
      </c>
      <c r="C462" t="s">
        <v>11</v>
      </c>
      <c r="D462">
        <v>66</v>
      </c>
      <c r="E462">
        <v>2</v>
      </c>
    </row>
    <row>
      <c r="A463" t="s">
        <v>242</v>
      </c>
      <c r="B463" t="s">
        <v>10</v>
      </c>
      <c r="C463" t="s">
        <v>12</v>
      </c>
      <c r="D463">
        <v>66</v>
      </c>
      <c r="E463">
        <v>2</v>
      </c>
    </row>
    <row>
      <c r="A464" t="s">
        <v>243</v>
      </c>
      <c r="B464" t="s">
        <v>10</v>
      </c>
      <c r="C464" t="s">
        <v>11</v>
      </c>
      <c r="D464">
        <v>66</v>
      </c>
      <c r="E464">
        <v>58</v>
      </c>
    </row>
    <row>
      <c r="A465" t="s">
        <v>243</v>
      </c>
      <c r="B465" t="s">
        <v>10</v>
      </c>
      <c r="C465" t="s">
        <v>12</v>
      </c>
      <c r="D465">
        <v>31</v>
      </c>
      <c r="E465">
        <v>28</v>
      </c>
    </row>
    <row>
      <c r="A466" t="s">
        <v>244</v>
      </c>
      <c r="B466" t="s">
        <v>10</v>
      </c>
      <c r="C466" t="s">
        <v>11</v>
      </c>
      <c r="D466">
        <v>66</v>
      </c>
      <c r="E466">
        <v>34</v>
      </c>
    </row>
    <row>
      <c r="A467" t="s">
        <v>244</v>
      </c>
      <c r="B467" t="s">
        <v>10</v>
      </c>
      <c r="C467" t="s">
        <v>12</v>
      </c>
      <c r="D467">
        <v>10</v>
      </c>
      <c r="E467">
        <v>7</v>
      </c>
    </row>
    <row>
      <c r="A468" t="s">
        <v>245</v>
      </c>
      <c r="B468" t="s">
        <v>10</v>
      </c>
      <c r="C468" t="s">
        <v>11</v>
      </c>
      <c r="D468">
        <v>65</v>
      </c>
      <c r="E468">
        <v>40</v>
      </c>
    </row>
    <row>
      <c r="A469" t="s">
        <v>245</v>
      </c>
      <c r="B469" t="s">
        <v>10</v>
      </c>
      <c r="C469" t="s">
        <v>12</v>
      </c>
      <c r="D469">
        <v>22</v>
      </c>
      <c r="E469">
        <v>15</v>
      </c>
    </row>
    <row>
      <c r="A470" t="s">
        <v>246</v>
      </c>
      <c r="B470" t="s">
        <v>10</v>
      </c>
      <c r="C470" t="s">
        <v>11</v>
      </c>
      <c r="D470">
        <v>65</v>
      </c>
      <c r="E470">
        <v>28</v>
      </c>
    </row>
    <row>
      <c r="A471" t="s">
        <v>246</v>
      </c>
      <c r="B471" t="s">
        <v>10</v>
      </c>
      <c r="C471" t="s">
        <v>12</v>
      </c>
      <c r="D471">
        <v>6</v>
      </c>
      <c r="E471">
        <v>2</v>
      </c>
    </row>
    <row>
      <c r="A472" t="s">
        <v>247</v>
      </c>
      <c r="B472" t="s">
        <v>10</v>
      </c>
      <c r="C472" t="s">
        <v>11</v>
      </c>
      <c r="D472">
        <v>65</v>
      </c>
      <c r="E472">
        <v>35</v>
      </c>
    </row>
    <row>
      <c r="A473" t="s">
        <v>247</v>
      </c>
      <c r="B473" t="s">
        <v>10</v>
      </c>
      <c r="C473" t="s">
        <v>12</v>
      </c>
      <c r="D473">
        <v>25</v>
      </c>
      <c r="E473">
        <v>10</v>
      </c>
    </row>
    <row>
      <c r="A474" t="s">
        <v>248</v>
      </c>
      <c r="B474" t="s">
        <v>10</v>
      </c>
      <c r="C474" t="s">
        <v>11</v>
      </c>
      <c r="D474">
        <v>64</v>
      </c>
      <c r="E474">
        <v>38</v>
      </c>
    </row>
    <row>
      <c r="A475" t="s">
        <v>248</v>
      </c>
      <c r="B475" t="s">
        <v>10</v>
      </c>
      <c r="C475" t="s">
        <v>12</v>
      </c>
      <c r="D475">
        <v>11</v>
      </c>
      <c r="E475">
        <v>7</v>
      </c>
    </row>
    <row>
      <c r="A476" t="s">
        <v>249</v>
      </c>
      <c r="B476" t="s">
        <v>10</v>
      </c>
      <c r="C476" t="s">
        <v>11</v>
      </c>
      <c r="D476">
        <v>64</v>
      </c>
      <c r="E476">
        <v>52</v>
      </c>
    </row>
    <row>
      <c r="A477" t="s">
        <v>249</v>
      </c>
      <c r="B477" t="s">
        <v>10</v>
      </c>
      <c r="C477" t="s">
        <v>12</v>
      </c>
      <c r="D477">
        <v>1</v>
      </c>
      <c r="E477">
        <v>1</v>
      </c>
    </row>
    <row>
      <c r="A478" t="s">
        <v>250</v>
      </c>
      <c r="B478" t="s">
        <v>10</v>
      </c>
      <c r="C478" t="s">
        <v>11</v>
      </c>
      <c r="D478">
        <v>63</v>
      </c>
      <c r="E478">
        <v>42</v>
      </c>
    </row>
    <row>
      <c r="A479" t="s">
        <v>250</v>
      </c>
      <c r="B479" t="s">
        <v>10</v>
      </c>
      <c r="C479" t="s">
        <v>12</v>
      </c>
      <c r="D479">
        <v>9</v>
      </c>
      <c r="E479">
        <v>4</v>
      </c>
    </row>
    <row>
      <c r="A480" t="s">
        <v>251</v>
      </c>
      <c r="B480" t="s">
        <v>10</v>
      </c>
      <c r="C480" t="s">
        <v>11</v>
      </c>
      <c r="D480">
        <v>63</v>
      </c>
      <c r="E480">
        <v>47</v>
      </c>
    </row>
    <row>
      <c r="A481" t="s">
        <v>251</v>
      </c>
      <c r="B481" t="s">
        <v>10</v>
      </c>
      <c r="C481" t="s">
        <v>12</v>
      </c>
      <c r="D481">
        <v>16</v>
      </c>
      <c r="E481">
        <v>14</v>
      </c>
    </row>
    <row>
      <c r="A482" t="s">
        <v>252</v>
      </c>
      <c r="B482" t="s">
        <v>10</v>
      </c>
      <c r="C482" t="s">
        <v>11</v>
      </c>
      <c r="D482">
        <v>62</v>
      </c>
      <c r="E482">
        <v>13</v>
      </c>
    </row>
    <row>
      <c r="A483" t="s">
        <v>252</v>
      </c>
      <c r="B483" t="s">
        <v>10</v>
      </c>
      <c r="C483" t="s">
        <v>12</v>
      </c>
      <c r="D483">
        <v>4</v>
      </c>
      <c r="E483">
        <v>3</v>
      </c>
    </row>
    <row>
      <c r="A484" t="s">
        <v>253</v>
      </c>
      <c r="B484" t="s">
        <v>10</v>
      </c>
      <c r="C484" t="s">
        <v>11</v>
      </c>
      <c r="D484">
        <v>62</v>
      </c>
      <c r="E484">
        <v>42</v>
      </c>
    </row>
    <row>
      <c r="A485" t="s">
        <v>253</v>
      </c>
      <c r="B485" t="s">
        <v>10</v>
      </c>
      <c r="C485" t="s">
        <v>12</v>
      </c>
      <c r="D485">
        <v>5</v>
      </c>
      <c r="E485">
        <v>5</v>
      </c>
    </row>
    <row>
      <c r="A486" t="s">
        <v>254</v>
      </c>
      <c r="B486" t="s">
        <v>10</v>
      </c>
      <c r="C486" t="s">
        <v>11</v>
      </c>
      <c r="D486">
        <v>62</v>
      </c>
      <c r="E486">
        <v>57</v>
      </c>
    </row>
    <row>
      <c r="A487" t="s">
        <v>254</v>
      </c>
      <c r="B487" t="s">
        <v>10</v>
      </c>
      <c r="C487" t="s">
        <v>12</v>
      </c>
      <c r="D487">
        <v>0</v>
      </c>
      <c r="E487">
        <v>0</v>
      </c>
    </row>
    <row>
      <c r="A488" t="s">
        <v>255</v>
      </c>
      <c r="B488" t="s">
        <v>10</v>
      </c>
      <c r="C488" t="s">
        <v>11</v>
      </c>
      <c r="D488">
        <v>62</v>
      </c>
      <c r="E488">
        <v>56</v>
      </c>
    </row>
    <row>
      <c r="A489" t="s">
        <v>255</v>
      </c>
      <c r="B489" t="s">
        <v>10</v>
      </c>
      <c r="C489" t="s">
        <v>12</v>
      </c>
      <c r="D489">
        <v>1</v>
      </c>
      <c r="E489">
        <v>1</v>
      </c>
    </row>
    <row>
      <c r="A490" t="s">
        <v>256</v>
      </c>
      <c r="B490" t="s">
        <v>10</v>
      </c>
      <c r="C490" t="s">
        <v>11</v>
      </c>
      <c r="D490">
        <v>62</v>
      </c>
      <c r="E490">
        <v>51</v>
      </c>
    </row>
    <row>
      <c r="A491" t="s">
        <v>256</v>
      </c>
      <c r="B491" t="s">
        <v>10</v>
      </c>
      <c r="C491" t="s">
        <v>12</v>
      </c>
      <c r="D491">
        <v>6</v>
      </c>
      <c r="E491">
        <v>6</v>
      </c>
    </row>
    <row>
      <c r="A492" t="s">
        <v>257</v>
      </c>
      <c r="B492" t="s">
        <v>10</v>
      </c>
      <c r="C492" t="s">
        <v>11</v>
      </c>
      <c r="D492">
        <v>61</v>
      </c>
      <c r="E492">
        <v>54</v>
      </c>
    </row>
    <row>
      <c r="A493" t="s">
        <v>257</v>
      </c>
      <c r="B493" t="s">
        <v>10</v>
      </c>
      <c r="C493" t="s">
        <v>12</v>
      </c>
      <c r="D493">
        <v>23</v>
      </c>
      <c r="E493">
        <v>20</v>
      </c>
    </row>
    <row>
      <c r="A494" t="s">
        <v>258</v>
      </c>
      <c r="B494" t="s">
        <v>10</v>
      </c>
      <c r="C494" t="s">
        <v>11</v>
      </c>
      <c r="D494">
        <v>61</v>
      </c>
      <c r="E494">
        <v>45</v>
      </c>
    </row>
    <row>
      <c r="A495" t="s">
        <v>258</v>
      </c>
      <c r="B495" t="s">
        <v>10</v>
      </c>
      <c r="C495" t="s">
        <v>12</v>
      </c>
      <c r="D495">
        <v>23</v>
      </c>
      <c r="E495">
        <v>19</v>
      </c>
    </row>
    <row>
      <c r="A496" t="s">
        <v>259</v>
      </c>
      <c r="B496" t="s">
        <v>10</v>
      </c>
      <c r="C496" t="s">
        <v>11</v>
      </c>
      <c r="D496">
        <v>61</v>
      </c>
      <c r="E496">
        <v>32</v>
      </c>
    </row>
    <row>
      <c r="A497" t="s">
        <v>259</v>
      </c>
      <c r="B497" t="s">
        <v>10</v>
      </c>
      <c r="C497" t="s">
        <v>12</v>
      </c>
      <c r="D497">
        <v>23</v>
      </c>
      <c r="E497">
        <v>7</v>
      </c>
    </row>
    <row>
      <c r="A498" t="s">
        <v>260</v>
      </c>
      <c r="B498" t="s">
        <v>10</v>
      </c>
      <c r="C498" t="s">
        <v>11</v>
      </c>
      <c r="D498">
        <v>61</v>
      </c>
      <c r="E498">
        <v>55</v>
      </c>
    </row>
    <row>
      <c r="A499" t="s">
        <v>260</v>
      </c>
      <c r="B499" t="s">
        <v>10</v>
      </c>
      <c r="C499" t="s">
        <v>12</v>
      </c>
      <c r="D499">
        <v>28</v>
      </c>
      <c r="E499">
        <v>27</v>
      </c>
    </row>
    <row>
      <c r="A500" t="s">
        <v>261</v>
      </c>
      <c r="B500" t="s">
        <v>10</v>
      </c>
      <c r="C500" t="s">
        <v>11</v>
      </c>
      <c r="D500">
        <v>60</v>
      </c>
      <c r="E500">
        <v>5</v>
      </c>
    </row>
    <row>
      <c r="A501" t="s">
        <v>261</v>
      </c>
      <c r="B501" t="s">
        <v>10</v>
      </c>
      <c r="C501" t="s">
        <v>12</v>
      </c>
      <c r="D501">
        <v>32</v>
      </c>
      <c r="E501">
        <v>1</v>
      </c>
    </row>
    <row>
      <c r="A502" t="s">
        <v>262</v>
      </c>
      <c r="B502" t="s">
        <v>10</v>
      </c>
      <c r="C502" t="s">
        <v>11</v>
      </c>
      <c r="D502">
        <v>60</v>
      </c>
      <c r="E502">
        <v>46</v>
      </c>
    </row>
    <row>
      <c r="A503" t="s">
        <v>262</v>
      </c>
      <c r="B503" t="s">
        <v>10</v>
      </c>
      <c r="C503" t="s">
        <v>12</v>
      </c>
      <c r="D503">
        <v>5</v>
      </c>
      <c r="E503">
        <v>3</v>
      </c>
    </row>
    <row>
      <c r="A504" t="s">
        <v>263</v>
      </c>
      <c r="B504" t="s">
        <v>10</v>
      </c>
      <c r="C504" t="s">
        <v>11</v>
      </c>
      <c r="D504">
        <v>59</v>
      </c>
      <c r="E504">
        <v>37</v>
      </c>
    </row>
    <row>
      <c r="A505" t="s">
        <v>263</v>
      </c>
      <c r="B505" t="s">
        <v>10</v>
      </c>
      <c r="C505" t="s">
        <v>12</v>
      </c>
      <c r="D505">
        <v>21</v>
      </c>
      <c r="E505">
        <v>15</v>
      </c>
    </row>
    <row>
      <c r="A506" t="s">
        <v>264</v>
      </c>
      <c r="B506" t="s">
        <v>10</v>
      </c>
      <c r="C506" t="s">
        <v>11</v>
      </c>
      <c r="D506">
        <v>58</v>
      </c>
      <c r="E506">
        <v>38</v>
      </c>
    </row>
    <row>
      <c r="A507" t="s">
        <v>264</v>
      </c>
      <c r="B507" t="s">
        <v>10</v>
      </c>
      <c r="C507" t="s">
        <v>12</v>
      </c>
      <c r="D507">
        <v>0</v>
      </c>
      <c r="E507">
        <v>0</v>
      </c>
    </row>
    <row>
      <c r="A508" t="s">
        <v>265</v>
      </c>
      <c r="B508" t="s">
        <v>10</v>
      </c>
      <c r="C508" t="s">
        <v>11</v>
      </c>
      <c r="D508">
        <v>58</v>
      </c>
      <c r="E508">
        <v>44</v>
      </c>
    </row>
    <row>
      <c r="A509" t="s">
        <v>265</v>
      </c>
      <c r="B509" t="s">
        <v>10</v>
      </c>
      <c r="C509" t="s">
        <v>12</v>
      </c>
      <c r="D509">
        <v>23</v>
      </c>
      <c r="E509">
        <v>16</v>
      </c>
    </row>
    <row>
      <c r="A510" t="s">
        <v>266</v>
      </c>
      <c r="B510" t="s">
        <v>10</v>
      </c>
      <c r="C510" t="s">
        <v>11</v>
      </c>
      <c r="D510">
        <v>58</v>
      </c>
      <c r="E510">
        <v>30</v>
      </c>
    </row>
    <row>
      <c r="A511" t="s">
        <v>266</v>
      </c>
      <c r="B511" t="s">
        <v>10</v>
      </c>
      <c r="C511" t="s">
        <v>12</v>
      </c>
      <c r="D511">
        <v>0</v>
      </c>
      <c r="E511">
        <v>0</v>
      </c>
    </row>
    <row>
      <c r="A512" t="s">
        <v>267</v>
      </c>
      <c r="B512" t="s">
        <v>10</v>
      </c>
      <c r="C512" t="s">
        <v>11</v>
      </c>
      <c r="D512">
        <v>58</v>
      </c>
      <c r="E512">
        <v>45</v>
      </c>
    </row>
    <row>
      <c r="A513" t="s">
        <v>267</v>
      </c>
      <c r="B513" t="s">
        <v>10</v>
      </c>
      <c r="C513" t="s">
        <v>12</v>
      </c>
      <c r="D513">
        <v>8</v>
      </c>
      <c r="E513">
        <v>5</v>
      </c>
    </row>
    <row>
      <c r="A514" t="s">
        <v>268</v>
      </c>
      <c r="B514" t="s">
        <v>10</v>
      </c>
      <c r="C514" t="s">
        <v>11</v>
      </c>
      <c r="D514">
        <v>58</v>
      </c>
      <c r="E514">
        <v>51</v>
      </c>
    </row>
    <row>
      <c r="A515" t="s">
        <v>268</v>
      </c>
      <c r="B515" t="s">
        <v>10</v>
      </c>
      <c r="C515" t="s">
        <v>12</v>
      </c>
      <c r="D515">
        <v>6</v>
      </c>
      <c r="E515">
        <v>6</v>
      </c>
    </row>
    <row>
      <c r="A516" t="s">
        <v>269</v>
      </c>
      <c r="B516" t="s">
        <v>10</v>
      </c>
      <c r="C516" t="s">
        <v>11</v>
      </c>
      <c r="D516">
        <v>57</v>
      </c>
      <c r="E516">
        <v>39</v>
      </c>
    </row>
    <row>
      <c r="A517" t="s">
        <v>269</v>
      </c>
      <c r="B517" t="s">
        <v>10</v>
      </c>
      <c r="C517" t="s">
        <v>12</v>
      </c>
      <c r="D517">
        <v>29</v>
      </c>
      <c r="E517">
        <v>25</v>
      </c>
    </row>
    <row>
      <c r="A518" t="s">
        <v>270</v>
      </c>
      <c r="B518" t="s">
        <v>10</v>
      </c>
      <c r="C518" t="s">
        <v>11</v>
      </c>
      <c r="D518">
        <v>56</v>
      </c>
      <c r="E518">
        <v>24</v>
      </c>
    </row>
    <row>
      <c r="A519" t="s">
        <v>270</v>
      </c>
      <c r="B519" t="s">
        <v>10</v>
      </c>
      <c r="C519" t="s">
        <v>12</v>
      </c>
      <c r="D519">
        <v>4</v>
      </c>
      <c r="E519">
        <v>2</v>
      </c>
    </row>
    <row>
      <c r="A520" t="s">
        <v>271</v>
      </c>
      <c r="B520" t="s">
        <v>10</v>
      </c>
      <c r="C520" t="s">
        <v>11</v>
      </c>
      <c r="D520">
        <v>56</v>
      </c>
      <c r="E520">
        <v>38</v>
      </c>
    </row>
    <row>
      <c r="A521" t="s">
        <v>271</v>
      </c>
      <c r="B521" t="s">
        <v>10</v>
      </c>
      <c r="C521" t="s">
        <v>12</v>
      </c>
      <c r="D521">
        <v>13</v>
      </c>
      <c r="E521">
        <v>11</v>
      </c>
    </row>
    <row>
      <c r="A522" t="s">
        <v>272</v>
      </c>
      <c r="B522" t="s">
        <v>10</v>
      </c>
      <c r="C522" t="s">
        <v>11</v>
      </c>
      <c r="D522">
        <v>54</v>
      </c>
      <c r="E522">
        <v>42</v>
      </c>
    </row>
    <row>
      <c r="A523" t="s">
        <v>272</v>
      </c>
      <c r="B523" t="s">
        <v>10</v>
      </c>
      <c r="C523" t="s">
        <v>12</v>
      </c>
      <c r="D523">
        <v>9</v>
      </c>
      <c r="E523">
        <v>5</v>
      </c>
    </row>
    <row>
      <c r="A524" t="s">
        <v>273</v>
      </c>
      <c r="B524" t="s">
        <v>10</v>
      </c>
      <c r="C524" t="s">
        <v>11</v>
      </c>
      <c r="D524">
        <v>54</v>
      </c>
      <c r="E524">
        <v>42</v>
      </c>
    </row>
    <row>
      <c r="A525" t="s">
        <v>273</v>
      </c>
      <c r="B525" t="s">
        <v>10</v>
      </c>
      <c r="C525" t="s">
        <v>12</v>
      </c>
      <c r="D525">
        <v>32</v>
      </c>
      <c r="E525">
        <v>23</v>
      </c>
    </row>
    <row>
      <c r="A526" t="s">
        <v>274</v>
      </c>
      <c r="B526" t="s">
        <v>10</v>
      </c>
      <c r="C526" t="s">
        <v>11</v>
      </c>
      <c r="D526">
        <v>54</v>
      </c>
      <c r="E526">
        <v>53</v>
      </c>
    </row>
    <row>
      <c r="A527" t="s">
        <v>274</v>
      </c>
      <c r="B527" t="s">
        <v>10</v>
      </c>
      <c r="C527" t="s">
        <v>12</v>
      </c>
      <c r="D527">
        <v>29</v>
      </c>
      <c r="E527">
        <v>28</v>
      </c>
    </row>
    <row>
      <c r="A528" t="s">
        <v>275</v>
      </c>
      <c r="B528" t="s">
        <v>10</v>
      </c>
      <c r="C528" t="s">
        <v>11</v>
      </c>
      <c r="D528">
        <v>54</v>
      </c>
      <c r="E528">
        <v>54</v>
      </c>
    </row>
    <row>
      <c r="A529" t="s">
        <v>275</v>
      </c>
      <c r="B529" t="s">
        <v>10</v>
      </c>
      <c r="C529" t="s">
        <v>12</v>
      </c>
      <c r="D529">
        <v>5</v>
      </c>
      <c r="E529">
        <v>5</v>
      </c>
    </row>
    <row>
      <c r="A530" t="s">
        <v>276</v>
      </c>
      <c r="B530" t="s">
        <v>10</v>
      </c>
      <c r="C530" t="s">
        <v>11</v>
      </c>
      <c r="D530">
        <v>53</v>
      </c>
      <c r="E530">
        <v>46</v>
      </c>
    </row>
    <row>
      <c r="A531" t="s">
        <v>276</v>
      </c>
      <c r="B531" t="s">
        <v>10</v>
      </c>
      <c r="C531" t="s">
        <v>12</v>
      </c>
      <c r="D531">
        <v>15</v>
      </c>
      <c r="E531">
        <v>11</v>
      </c>
    </row>
    <row>
      <c r="A532" t="s">
        <v>277</v>
      </c>
      <c r="B532" t="s">
        <v>10</v>
      </c>
      <c r="C532" t="s">
        <v>11</v>
      </c>
      <c r="D532">
        <v>53</v>
      </c>
      <c r="E532">
        <v>42</v>
      </c>
    </row>
    <row>
      <c r="A533" t="s">
        <v>277</v>
      </c>
      <c r="B533" t="s">
        <v>10</v>
      </c>
      <c r="C533" t="s">
        <v>12</v>
      </c>
      <c r="D533">
        <v>17</v>
      </c>
      <c r="E533">
        <v>16</v>
      </c>
    </row>
    <row>
      <c r="A534" t="s">
        <v>278</v>
      </c>
      <c r="B534" t="s">
        <v>10</v>
      </c>
      <c r="C534" t="s">
        <v>11</v>
      </c>
      <c r="D534">
        <v>52</v>
      </c>
      <c r="E534">
        <v>35</v>
      </c>
    </row>
    <row>
      <c r="A535" t="s">
        <v>278</v>
      </c>
      <c r="B535" t="s">
        <v>10</v>
      </c>
      <c r="C535" t="s">
        <v>12</v>
      </c>
      <c r="D535">
        <v>10</v>
      </c>
      <c r="E535">
        <v>7</v>
      </c>
    </row>
    <row>
      <c r="A536" t="s">
        <v>279</v>
      </c>
      <c r="B536" t="s">
        <v>10</v>
      </c>
      <c r="C536" t="s">
        <v>11</v>
      </c>
      <c r="D536">
        <v>52</v>
      </c>
      <c r="E536">
        <v>47</v>
      </c>
    </row>
    <row>
      <c r="A537" t="s">
        <v>279</v>
      </c>
      <c r="B537" t="s">
        <v>10</v>
      </c>
      <c r="C537" t="s">
        <v>12</v>
      </c>
      <c r="D537">
        <v>24</v>
      </c>
      <c r="E537">
        <v>23</v>
      </c>
    </row>
    <row>
      <c r="A538" t="s">
        <v>280</v>
      </c>
      <c r="B538" t="s">
        <v>10</v>
      </c>
      <c r="C538" t="s">
        <v>11</v>
      </c>
      <c r="D538">
        <v>52</v>
      </c>
      <c r="E538">
        <v>12</v>
      </c>
    </row>
    <row>
      <c r="A539" t="s">
        <v>280</v>
      </c>
      <c r="B539" t="s">
        <v>10</v>
      </c>
      <c r="C539" t="s">
        <v>12</v>
      </c>
      <c r="D539">
        <v>9</v>
      </c>
      <c r="E539">
        <v>1</v>
      </c>
    </row>
    <row>
      <c r="A540" t="s">
        <v>281</v>
      </c>
      <c r="B540" t="s">
        <v>10</v>
      </c>
      <c r="C540" t="s">
        <v>11</v>
      </c>
      <c r="D540">
        <v>52</v>
      </c>
      <c r="E540">
        <v>43</v>
      </c>
    </row>
    <row>
      <c r="A541" t="s">
        <v>281</v>
      </c>
      <c r="B541" t="s">
        <v>10</v>
      </c>
      <c r="C541" t="s">
        <v>12</v>
      </c>
      <c r="D541">
        <v>24</v>
      </c>
      <c r="E541">
        <v>20</v>
      </c>
    </row>
    <row>
      <c r="A542" t="s">
        <v>282</v>
      </c>
      <c r="B542" t="s">
        <v>10</v>
      </c>
      <c r="C542" t="s">
        <v>11</v>
      </c>
      <c r="D542">
        <v>52</v>
      </c>
      <c r="E542">
        <v>43</v>
      </c>
    </row>
    <row>
      <c r="A543" t="s">
        <v>282</v>
      </c>
      <c r="B543" t="s">
        <v>10</v>
      </c>
      <c r="C543" t="s">
        <v>12</v>
      </c>
      <c r="D543">
        <v>2</v>
      </c>
      <c r="E543">
        <v>2</v>
      </c>
    </row>
    <row>
      <c r="A544" t="s">
        <v>283</v>
      </c>
      <c r="B544" t="s">
        <v>10</v>
      </c>
      <c r="C544" t="s">
        <v>11</v>
      </c>
      <c r="D544">
        <v>51</v>
      </c>
      <c r="E544">
        <v>24</v>
      </c>
    </row>
    <row>
      <c r="A545" t="s">
        <v>283</v>
      </c>
      <c r="B545" t="s">
        <v>10</v>
      </c>
      <c r="C545" t="s">
        <v>12</v>
      </c>
      <c r="D545">
        <v>18</v>
      </c>
      <c r="E545">
        <v>11</v>
      </c>
    </row>
    <row>
      <c r="A546" t="s">
        <v>284</v>
      </c>
      <c r="B546" t="s">
        <v>10</v>
      </c>
      <c r="C546" t="s">
        <v>11</v>
      </c>
      <c r="D546">
        <v>51</v>
      </c>
      <c r="E546">
        <v>45</v>
      </c>
    </row>
    <row>
      <c r="A547" t="s">
        <v>284</v>
      </c>
      <c r="B547" t="s">
        <v>10</v>
      </c>
      <c r="C547" t="s">
        <v>12</v>
      </c>
      <c r="D547">
        <v>25</v>
      </c>
      <c r="E547">
        <v>23</v>
      </c>
    </row>
    <row>
      <c r="A548" t="s">
        <v>285</v>
      </c>
      <c r="B548" t="s">
        <v>10</v>
      </c>
      <c r="C548" t="s">
        <v>11</v>
      </c>
      <c r="D548">
        <v>51</v>
      </c>
      <c r="E548">
        <v>13</v>
      </c>
    </row>
    <row>
      <c r="A549" t="s">
        <v>285</v>
      </c>
      <c r="B549" t="s">
        <v>10</v>
      </c>
      <c r="C549" t="s">
        <v>12</v>
      </c>
      <c r="D549">
        <v>37</v>
      </c>
      <c r="E549">
        <v>4</v>
      </c>
    </row>
    <row>
      <c r="A550" t="s">
        <v>286</v>
      </c>
      <c r="B550" t="s">
        <v>10</v>
      </c>
      <c r="C550" t="s">
        <v>11</v>
      </c>
      <c r="D550">
        <v>51</v>
      </c>
      <c r="E550">
        <v>2</v>
      </c>
    </row>
    <row>
      <c r="A551" t="s">
        <v>286</v>
      </c>
      <c r="B551" t="s">
        <v>10</v>
      </c>
      <c r="C551" t="s">
        <v>12</v>
      </c>
      <c r="D551">
        <v>51</v>
      </c>
      <c r="E551">
        <v>2</v>
      </c>
    </row>
    <row>
      <c r="A552" t="s">
        <v>287</v>
      </c>
      <c r="B552" t="s">
        <v>10</v>
      </c>
      <c r="C552" t="s">
        <v>11</v>
      </c>
      <c r="D552">
        <v>51</v>
      </c>
      <c r="E552">
        <v>47</v>
      </c>
    </row>
    <row>
      <c r="A553" t="s">
        <v>287</v>
      </c>
      <c r="B553" t="s">
        <v>10</v>
      </c>
      <c r="C553" t="s">
        <v>12</v>
      </c>
      <c r="D553">
        <v>11</v>
      </c>
      <c r="E553">
        <v>11</v>
      </c>
    </row>
    <row>
      <c r="A554" t="s">
        <v>288</v>
      </c>
      <c r="B554" t="s">
        <v>10</v>
      </c>
      <c r="C554" t="s">
        <v>11</v>
      </c>
      <c r="D554">
        <v>51</v>
      </c>
      <c r="E554">
        <v>49</v>
      </c>
    </row>
    <row>
      <c r="A555" t="s">
        <v>288</v>
      </c>
      <c r="B555" t="s">
        <v>10</v>
      </c>
      <c r="C555" t="s">
        <v>12</v>
      </c>
      <c r="D555">
        <v>7</v>
      </c>
      <c r="E555">
        <v>7</v>
      </c>
    </row>
    <row>
      <c r="A556" t="s">
        <v>289</v>
      </c>
      <c r="B556" t="s">
        <v>10</v>
      </c>
      <c r="C556" t="s">
        <v>11</v>
      </c>
      <c r="D556">
        <v>50</v>
      </c>
      <c r="E556">
        <v>37</v>
      </c>
    </row>
    <row>
      <c r="A557" t="s">
        <v>289</v>
      </c>
      <c r="B557" t="s">
        <v>10</v>
      </c>
      <c r="C557" t="s">
        <v>12</v>
      </c>
      <c r="D557">
        <v>2</v>
      </c>
      <c r="E557">
        <v>2</v>
      </c>
    </row>
    <row>
      <c r="A558" t="s">
        <v>290</v>
      </c>
      <c r="B558" t="s">
        <v>10</v>
      </c>
      <c r="C558" t="s">
        <v>11</v>
      </c>
      <c r="D558">
        <v>49</v>
      </c>
      <c r="E558">
        <v>38</v>
      </c>
    </row>
    <row>
      <c r="A559" t="s">
        <v>290</v>
      </c>
      <c r="B559" t="s">
        <v>10</v>
      </c>
      <c r="C559" t="s">
        <v>12</v>
      </c>
      <c r="D559">
        <v>7</v>
      </c>
      <c r="E559">
        <v>4</v>
      </c>
    </row>
    <row>
      <c r="A560" t="s">
        <v>291</v>
      </c>
      <c r="B560" t="s">
        <v>10</v>
      </c>
      <c r="C560" t="s">
        <v>11</v>
      </c>
      <c r="D560">
        <v>49</v>
      </c>
      <c r="E560">
        <v>38</v>
      </c>
    </row>
    <row>
      <c r="A561" t="s">
        <v>291</v>
      </c>
      <c r="B561" t="s">
        <v>10</v>
      </c>
      <c r="C561" t="s">
        <v>12</v>
      </c>
      <c r="D561">
        <v>7</v>
      </c>
      <c r="E561">
        <v>5</v>
      </c>
    </row>
    <row>
      <c r="A562" t="s">
        <v>292</v>
      </c>
      <c r="B562" t="s">
        <v>10</v>
      </c>
      <c r="C562" t="s">
        <v>11</v>
      </c>
      <c r="D562">
        <v>49</v>
      </c>
      <c r="E562">
        <v>38</v>
      </c>
    </row>
    <row>
      <c r="A563" t="s">
        <v>292</v>
      </c>
      <c r="B563" t="s">
        <v>10</v>
      </c>
      <c r="C563" t="s">
        <v>12</v>
      </c>
      <c r="D563">
        <v>26</v>
      </c>
      <c r="E563">
        <v>20</v>
      </c>
    </row>
    <row>
      <c r="A564" t="s">
        <v>293</v>
      </c>
      <c r="B564" t="s">
        <v>10</v>
      </c>
      <c r="C564" t="s">
        <v>11</v>
      </c>
      <c r="D564">
        <v>49</v>
      </c>
      <c r="E564">
        <v>39</v>
      </c>
    </row>
    <row>
      <c r="A565" t="s">
        <v>293</v>
      </c>
      <c r="B565" t="s">
        <v>10</v>
      </c>
      <c r="C565" t="s">
        <v>12</v>
      </c>
      <c r="D565">
        <v>20</v>
      </c>
      <c r="E565">
        <v>16</v>
      </c>
    </row>
    <row>
      <c r="A566" t="s">
        <v>294</v>
      </c>
      <c r="B566" t="s">
        <v>10</v>
      </c>
      <c r="C566" t="s">
        <v>11</v>
      </c>
      <c r="D566">
        <v>48</v>
      </c>
      <c r="E566">
        <v>29</v>
      </c>
    </row>
    <row>
      <c r="A567" t="s">
        <v>294</v>
      </c>
      <c r="B567" t="s">
        <v>10</v>
      </c>
      <c r="C567" t="s">
        <v>12</v>
      </c>
      <c r="D567">
        <v>36</v>
      </c>
      <c r="E567">
        <v>19</v>
      </c>
    </row>
    <row>
      <c r="A568" t="s">
        <v>295</v>
      </c>
      <c r="B568" t="s">
        <v>10</v>
      </c>
      <c r="C568" t="s">
        <v>11</v>
      </c>
      <c r="D568">
        <v>48</v>
      </c>
      <c r="E568">
        <v>40</v>
      </c>
    </row>
    <row>
      <c r="A569" t="s">
        <v>295</v>
      </c>
      <c r="B569" t="s">
        <v>10</v>
      </c>
      <c r="C569" t="s">
        <v>12</v>
      </c>
      <c r="D569">
        <v>18</v>
      </c>
      <c r="E569">
        <v>15</v>
      </c>
    </row>
    <row>
      <c r="A570" t="s">
        <v>296</v>
      </c>
      <c r="B570" t="s">
        <v>10</v>
      </c>
      <c r="C570" t="s">
        <v>11</v>
      </c>
      <c r="D570">
        <v>48</v>
      </c>
      <c r="E570">
        <v>37</v>
      </c>
    </row>
    <row>
      <c r="A571" t="s">
        <v>296</v>
      </c>
      <c r="B571" t="s">
        <v>10</v>
      </c>
      <c r="C571" t="s">
        <v>12</v>
      </c>
      <c r="D571">
        <v>2</v>
      </c>
      <c r="E571">
        <v>2</v>
      </c>
    </row>
    <row>
      <c r="A572" t="s">
        <v>297</v>
      </c>
      <c r="B572" t="s">
        <v>10</v>
      </c>
      <c r="C572" t="s">
        <v>11</v>
      </c>
      <c r="D572">
        <v>48</v>
      </c>
      <c r="E572">
        <v>43</v>
      </c>
    </row>
    <row>
      <c r="A573" t="s">
        <v>297</v>
      </c>
      <c r="B573" t="s">
        <v>10</v>
      </c>
      <c r="C573" t="s">
        <v>12</v>
      </c>
      <c r="D573">
        <v>6</v>
      </c>
      <c r="E573">
        <v>6</v>
      </c>
    </row>
    <row>
      <c r="A574" t="s">
        <v>298</v>
      </c>
      <c r="B574" t="s">
        <v>10</v>
      </c>
      <c r="C574" t="s">
        <v>11</v>
      </c>
      <c r="D574">
        <v>48</v>
      </c>
      <c r="E574">
        <v>39</v>
      </c>
    </row>
    <row>
      <c r="A575" t="s">
        <v>298</v>
      </c>
      <c r="B575" t="s">
        <v>10</v>
      </c>
      <c r="C575" t="s">
        <v>12</v>
      </c>
      <c r="D575">
        <v>5</v>
      </c>
      <c r="E575">
        <v>5</v>
      </c>
    </row>
    <row>
      <c r="A576" t="s">
        <v>299</v>
      </c>
      <c r="B576" t="s">
        <v>10</v>
      </c>
      <c r="C576" t="s">
        <v>11</v>
      </c>
      <c r="D576">
        <v>47</v>
      </c>
      <c r="E576">
        <v>10</v>
      </c>
    </row>
    <row>
      <c r="A577" t="s">
        <v>299</v>
      </c>
      <c r="B577" t="s">
        <v>10</v>
      </c>
      <c r="C577" t="s">
        <v>12</v>
      </c>
      <c r="D577">
        <v>25</v>
      </c>
      <c r="E577">
        <v>6</v>
      </c>
    </row>
    <row>
      <c r="A578" t="s">
        <v>300</v>
      </c>
      <c r="B578" t="s">
        <v>10</v>
      </c>
      <c r="C578" t="s">
        <v>11</v>
      </c>
      <c r="D578">
        <v>47</v>
      </c>
      <c r="E578">
        <v>30</v>
      </c>
    </row>
    <row>
      <c r="A579" t="s">
        <v>300</v>
      </c>
      <c r="B579" t="s">
        <v>10</v>
      </c>
      <c r="C579" t="s">
        <v>12</v>
      </c>
      <c r="D579">
        <v>7</v>
      </c>
      <c r="E579">
        <v>3</v>
      </c>
    </row>
    <row>
      <c r="A580" t="s">
        <v>301</v>
      </c>
      <c r="B580" t="s">
        <v>10</v>
      </c>
      <c r="C580" t="s">
        <v>11</v>
      </c>
      <c r="D580">
        <v>47</v>
      </c>
      <c r="E580">
        <v>40</v>
      </c>
    </row>
    <row>
      <c r="A581" t="s">
        <v>301</v>
      </c>
      <c r="B581" t="s">
        <v>10</v>
      </c>
      <c r="C581" t="s">
        <v>12</v>
      </c>
      <c r="D581">
        <v>27</v>
      </c>
      <c r="E581">
        <v>22</v>
      </c>
    </row>
    <row>
      <c r="A582" t="s">
        <v>302</v>
      </c>
      <c r="B582" t="s">
        <v>10</v>
      </c>
      <c r="C582" t="s">
        <v>11</v>
      </c>
      <c r="D582">
        <v>47</v>
      </c>
      <c r="E582">
        <v>46</v>
      </c>
    </row>
    <row>
      <c r="A583" t="s">
        <v>302</v>
      </c>
      <c r="B583" t="s">
        <v>10</v>
      </c>
      <c r="C583" t="s">
        <v>12</v>
      </c>
      <c r="D583">
        <v>3</v>
      </c>
      <c r="E583">
        <v>3</v>
      </c>
    </row>
    <row>
      <c r="A584" t="s">
        <v>303</v>
      </c>
      <c r="B584" t="s">
        <v>10</v>
      </c>
      <c r="C584" t="s">
        <v>11</v>
      </c>
      <c r="D584">
        <v>47</v>
      </c>
      <c r="E584">
        <v>45</v>
      </c>
    </row>
    <row>
      <c r="A585" t="s">
        <v>303</v>
      </c>
      <c r="B585" t="s">
        <v>10</v>
      </c>
      <c r="C585" t="s">
        <v>12</v>
      </c>
      <c r="D585">
        <v>10</v>
      </c>
      <c r="E585">
        <v>9</v>
      </c>
    </row>
    <row>
      <c r="A586" t="s">
        <v>304</v>
      </c>
      <c r="B586" t="s">
        <v>10</v>
      </c>
      <c r="C586" t="s">
        <v>11</v>
      </c>
      <c r="D586">
        <v>47</v>
      </c>
      <c r="E586">
        <v>43</v>
      </c>
    </row>
    <row>
      <c r="A587" t="s">
        <v>304</v>
      </c>
      <c r="B587" t="s">
        <v>10</v>
      </c>
      <c r="C587" t="s">
        <v>12</v>
      </c>
      <c r="D587">
        <v>6</v>
      </c>
      <c r="E587">
        <v>6</v>
      </c>
    </row>
    <row>
      <c r="A588" t="s">
        <v>305</v>
      </c>
      <c r="B588" t="s">
        <v>10</v>
      </c>
      <c r="C588" t="s">
        <v>11</v>
      </c>
      <c r="D588">
        <v>47</v>
      </c>
      <c r="E588">
        <v>42</v>
      </c>
    </row>
    <row>
      <c r="A589" t="s">
        <v>305</v>
      </c>
      <c r="B589" t="s">
        <v>10</v>
      </c>
      <c r="C589" t="s">
        <v>12</v>
      </c>
      <c r="D589">
        <v>8</v>
      </c>
      <c r="E589">
        <v>6</v>
      </c>
    </row>
    <row>
      <c r="A590" t="s">
        <v>306</v>
      </c>
      <c r="B590" t="s">
        <v>10</v>
      </c>
      <c r="C590" t="s">
        <v>11</v>
      </c>
      <c r="D590">
        <v>46</v>
      </c>
      <c r="E590">
        <v>33</v>
      </c>
    </row>
    <row>
      <c r="A591" t="s">
        <v>306</v>
      </c>
      <c r="B591" t="s">
        <v>10</v>
      </c>
      <c r="C591" t="s">
        <v>12</v>
      </c>
      <c r="D591">
        <v>9</v>
      </c>
      <c r="E591">
        <v>5</v>
      </c>
    </row>
    <row>
      <c r="A592" t="s">
        <v>307</v>
      </c>
      <c r="B592" t="s">
        <v>10</v>
      </c>
      <c r="C592" t="s">
        <v>11</v>
      </c>
      <c r="D592">
        <v>46</v>
      </c>
      <c r="E592">
        <v>36</v>
      </c>
    </row>
    <row>
      <c r="A593" t="s">
        <v>307</v>
      </c>
      <c r="B593" t="s">
        <v>10</v>
      </c>
      <c r="C593" t="s">
        <v>12</v>
      </c>
      <c r="D593">
        <v>3</v>
      </c>
      <c r="E593">
        <v>2</v>
      </c>
    </row>
    <row>
      <c r="A594" t="s">
        <v>308</v>
      </c>
      <c r="B594" t="s">
        <v>10</v>
      </c>
      <c r="C594" t="s">
        <v>11</v>
      </c>
      <c r="D594">
        <v>46</v>
      </c>
      <c r="E594">
        <v>15</v>
      </c>
    </row>
    <row>
      <c r="A595" t="s">
        <v>308</v>
      </c>
      <c r="B595" t="s">
        <v>10</v>
      </c>
      <c r="C595" t="s">
        <v>12</v>
      </c>
      <c r="D595">
        <v>0</v>
      </c>
      <c r="E595">
        <v>0</v>
      </c>
    </row>
    <row>
      <c r="A596" t="s">
        <v>309</v>
      </c>
      <c r="B596" t="s">
        <v>10</v>
      </c>
      <c r="C596" t="s">
        <v>11</v>
      </c>
      <c r="D596">
        <v>46</v>
      </c>
      <c r="E596">
        <v>33</v>
      </c>
    </row>
    <row>
      <c r="A597" t="s">
        <v>309</v>
      </c>
      <c r="B597" t="s">
        <v>10</v>
      </c>
      <c r="C597" t="s">
        <v>12</v>
      </c>
      <c r="D597">
        <v>27</v>
      </c>
      <c r="E597">
        <v>19</v>
      </c>
    </row>
    <row>
      <c r="A598" t="s">
        <v>310</v>
      </c>
      <c r="B598" t="s">
        <v>10</v>
      </c>
      <c r="C598" t="s">
        <v>11</v>
      </c>
      <c r="D598">
        <v>46</v>
      </c>
      <c r="E598">
        <v>40</v>
      </c>
    </row>
    <row>
      <c r="A599" t="s">
        <v>310</v>
      </c>
      <c r="B599" t="s">
        <v>10</v>
      </c>
      <c r="C599" t="s">
        <v>12</v>
      </c>
      <c r="D599">
        <v>0</v>
      </c>
      <c r="E599">
        <v>0</v>
      </c>
    </row>
    <row>
      <c r="A600" t="s">
        <v>311</v>
      </c>
      <c r="B600" t="s">
        <v>10</v>
      </c>
      <c r="C600" t="s">
        <v>11</v>
      </c>
      <c r="D600">
        <v>45</v>
      </c>
      <c r="E600">
        <v>24</v>
      </c>
    </row>
    <row>
      <c r="A601" t="s">
        <v>311</v>
      </c>
      <c r="B601" t="s">
        <v>10</v>
      </c>
      <c r="C601" t="s">
        <v>12</v>
      </c>
      <c r="D601">
        <v>8</v>
      </c>
      <c r="E601">
        <v>7</v>
      </c>
    </row>
    <row>
      <c r="A602" t="s">
        <v>312</v>
      </c>
      <c r="B602" t="s">
        <v>10</v>
      </c>
      <c r="C602" t="s">
        <v>11</v>
      </c>
      <c r="D602">
        <v>45</v>
      </c>
      <c r="E602">
        <v>45</v>
      </c>
    </row>
    <row>
      <c r="A603" t="s">
        <v>312</v>
      </c>
      <c r="B603" t="s">
        <v>10</v>
      </c>
      <c r="C603" t="s">
        <v>12</v>
      </c>
      <c r="D603">
        <v>21</v>
      </c>
      <c r="E603">
        <v>21</v>
      </c>
    </row>
    <row>
      <c r="A604" t="s">
        <v>313</v>
      </c>
      <c r="B604" t="s">
        <v>10</v>
      </c>
      <c r="C604" t="s">
        <v>11</v>
      </c>
      <c r="D604">
        <v>45</v>
      </c>
      <c r="E604">
        <v>37</v>
      </c>
    </row>
    <row>
      <c r="A605" t="s">
        <v>313</v>
      </c>
      <c r="B605" t="s">
        <v>10</v>
      </c>
      <c r="C605" t="s">
        <v>12</v>
      </c>
      <c r="D605">
        <v>24</v>
      </c>
      <c r="E605">
        <v>21</v>
      </c>
    </row>
    <row>
      <c r="A606" t="s">
        <v>314</v>
      </c>
      <c r="B606" t="s">
        <v>10</v>
      </c>
      <c r="C606" t="s">
        <v>11</v>
      </c>
      <c r="D606">
        <v>45</v>
      </c>
      <c r="E606">
        <v>42</v>
      </c>
    </row>
    <row>
      <c r="A607" t="s">
        <v>314</v>
      </c>
      <c r="B607" t="s">
        <v>10</v>
      </c>
      <c r="C607" t="s">
        <v>12</v>
      </c>
      <c r="D607">
        <v>28</v>
      </c>
      <c r="E607">
        <v>26</v>
      </c>
    </row>
    <row>
      <c r="A608" t="s">
        <v>315</v>
      </c>
      <c r="B608" t="s">
        <v>10</v>
      </c>
      <c r="C608" t="s">
        <v>11</v>
      </c>
      <c r="D608">
        <v>45</v>
      </c>
      <c r="E608">
        <v>40</v>
      </c>
    </row>
    <row>
      <c r="A609" t="s">
        <v>315</v>
      </c>
      <c r="B609" t="s">
        <v>10</v>
      </c>
      <c r="C609" t="s">
        <v>12</v>
      </c>
      <c r="D609">
        <v>3</v>
      </c>
      <c r="E609">
        <v>3</v>
      </c>
    </row>
    <row>
      <c r="A610" t="s">
        <v>316</v>
      </c>
      <c r="B610" t="s">
        <v>10</v>
      </c>
      <c r="C610" t="s">
        <v>11</v>
      </c>
      <c r="D610">
        <v>45</v>
      </c>
      <c r="E610">
        <v>41</v>
      </c>
    </row>
    <row>
      <c r="A611" t="s">
        <v>316</v>
      </c>
      <c r="B611" t="s">
        <v>10</v>
      </c>
      <c r="C611" t="s">
        <v>12</v>
      </c>
      <c r="D611">
        <v>14</v>
      </c>
      <c r="E611">
        <v>14</v>
      </c>
    </row>
    <row>
      <c r="A612" t="s">
        <v>317</v>
      </c>
      <c r="B612" t="s">
        <v>10</v>
      </c>
      <c r="C612" t="s">
        <v>11</v>
      </c>
      <c r="D612">
        <v>45</v>
      </c>
      <c r="E612">
        <v>41</v>
      </c>
    </row>
    <row>
      <c r="A613" t="s">
        <v>317</v>
      </c>
      <c r="B613" t="s">
        <v>10</v>
      </c>
      <c r="C613" t="s">
        <v>12</v>
      </c>
      <c r="D613">
        <v>4</v>
      </c>
      <c r="E613">
        <v>4</v>
      </c>
    </row>
    <row>
      <c r="A614" t="s">
        <v>318</v>
      </c>
      <c r="B614" t="s">
        <v>10</v>
      </c>
      <c r="C614" t="s">
        <v>11</v>
      </c>
      <c r="D614">
        <v>44</v>
      </c>
      <c r="E614">
        <v>31</v>
      </c>
    </row>
    <row>
      <c r="A615" t="s">
        <v>318</v>
      </c>
      <c r="B615" t="s">
        <v>10</v>
      </c>
      <c r="C615" t="s">
        <v>12</v>
      </c>
      <c r="D615">
        <v>22</v>
      </c>
      <c r="E615">
        <v>16</v>
      </c>
    </row>
    <row>
      <c r="A616" t="s">
        <v>319</v>
      </c>
      <c r="B616" t="s">
        <v>10</v>
      </c>
      <c r="C616" t="s">
        <v>11</v>
      </c>
      <c r="D616">
        <v>43</v>
      </c>
      <c r="E616">
        <v>28</v>
      </c>
    </row>
    <row>
      <c r="A617" t="s">
        <v>319</v>
      </c>
      <c r="B617" t="s">
        <v>10</v>
      </c>
      <c r="C617" t="s">
        <v>12</v>
      </c>
      <c r="D617">
        <v>12</v>
      </c>
      <c r="E617">
        <v>6</v>
      </c>
    </row>
    <row>
      <c r="A618" t="s">
        <v>320</v>
      </c>
      <c r="B618" t="s">
        <v>10</v>
      </c>
      <c r="C618" t="s">
        <v>11</v>
      </c>
      <c r="D618">
        <v>43</v>
      </c>
      <c r="E618">
        <v>27</v>
      </c>
    </row>
    <row>
      <c r="A619" t="s">
        <v>320</v>
      </c>
      <c r="B619" t="s">
        <v>10</v>
      </c>
      <c r="C619" t="s">
        <v>12</v>
      </c>
      <c r="D619">
        <v>4</v>
      </c>
      <c r="E619">
        <v>4</v>
      </c>
    </row>
    <row>
      <c r="A620" t="s">
        <v>321</v>
      </c>
      <c r="B620" t="s">
        <v>10</v>
      </c>
      <c r="C620" t="s">
        <v>11</v>
      </c>
      <c r="D620">
        <v>43</v>
      </c>
      <c r="E620">
        <v>34</v>
      </c>
    </row>
    <row>
      <c r="A621" t="s">
        <v>321</v>
      </c>
      <c r="B621" t="s">
        <v>10</v>
      </c>
      <c r="C621" t="s">
        <v>12</v>
      </c>
      <c r="D621">
        <v>6</v>
      </c>
      <c r="E621">
        <v>2</v>
      </c>
    </row>
    <row>
      <c r="A622" t="s">
        <v>322</v>
      </c>
      <c r="B622" t="s">
        <v>10</v>
      </c>
      <c r="C622" t="s">
        <v>11</v>
      </c>
      <c r="D622">
        <v>43</v>
      </c>
      <c r="E622">
        <v>36</v>
      </c>
    </row>
    <row>
      <c r="A623" t="s">
        <v>322</v>
      </c>
      <c r="B623" t="s">
        <v>10</v>
      </c>
      <c r="C623" t="s">
        <v>12</v>
      </c>
      <c r="D623">
        <v>12</v>
      </c>
      <c r="E623">
        <v>11</v>
      </c>
    </row>
    <row>
      <c r="A624" t="s">
        <v>323</v>
      </c>
      <c r="B624" t="s">
        <v>10</v>
      </c>
      <c r="C624" t="s">
        <v>11</v>
      </c>
      <c r="D624">
        <v>43</v>
      </c>
      <c r="E624">
        <v>34</v>
      </c>
    </row>
    <row>
      <c r="A625" t="s">
        <v>323</v>
      </c>
      <c r="B625" t="s">
        <v>10</v>
      </c>
      <c r="C625" t="s">
        <v>12</v>
      </c>
      <c r="D625">
        <v>3</v>
      </c>
      <c r="E625">
        <v>3</v>
      </c>
    </row>
    <row>
      <c r="A626" t="s">
        <v>324</v>
      </c>
      <c r="B626" t="s">
        <v>10</v>
      </c>
      <c r="C626" t="s">
        <v>11</v>
      </c>
      <c r="D626">
        <v>43</v>
      </c>
      <c r="E626">
        <v>31</v>
      </c>
    </row>
    <row>
      <c r="A627" t="s">
        <v>324</v>
      </c>
      <c r="B627" t="s">
        <v>10</v>
      </c>
      <c r="C627" t="s">
        <v>12</v>
      </c>
      <c r="D627">
        <v>1</v>
      </c>
      <c r="E627">
        <v>1</v>
      </c>
    </row>
    <row>
      <c r="A628" t="s">
        <v>325</v>
      </c>
      <c r="B628" t="s">
        <v>10</v>
      </c>
      <c r="C628" t="s">
        <v>11</v>
      </c>
      <c r="D628">
        <v>42</v>
      </c>
      <c r="E628">
        <v>34</v>
      </c>
    </row>
    <row>
      <c r="A629" t="s">
        <v>325</v>
      </c>
      <c r="B629" t="s">
        <v>10</v>
      </c>
      <c r="C629" t="s">
        <v>12</v>
      </c>
      <c r="D629">
        <v>4</v>
      </c>
      <c r="E629">
        <v>2</v>
      </c>
    </row>
    <row>
      <c r="A630" t="s">
        <v>326</v>
      </c>
      <c r="B630" t="s">
        <v>10</v>
      </c>
      <c r="C630" t="s">
        <v>11</v>
      </c>
      <c r="D630">
        <v>42</v>
      </c>
      <c r="E630">
        <v>32</v>
      </c>
    </row>
    <row>
      <c r="A631" t="s">
        <v>326</v>
      </c>
      <c r="B631" t="s">
        <v>10</v>
      </c>
      <c r="C631" t="s">
        <v>12</v>
      </c>
      <c r="D631">
        <v>19</v>
      </c>
      <c r="E631">
        <v>16</v>
      </c>
    </row>
    <row>
      <c r="A632" t="s">
        <v>327</v>
      </c>
      <c r="B632" t="s">
        <v>10</v>
      </c>
      <c r="C632" t="s">
        <v>11</v>
      </c>
      <c r="D632">
        <v>42</v>
      </c>
      <c r="E632">
        <v>41</v>
      </c>
    </row>
    <row>
      <c r="A633" t="s">
        <v>327</v>
      </c>
      <c r="B633" t="s">
        <v>10</v>
      </c>
      <c r="C633" t="s">
        <v>12</v>
      </c>
      <c r="D633">
        <v>18</v>
      </c>
      <c r="E633">
        <v>18</v>
      </c>
    </row>
    <row>
      <c r="A634" t="s">
        <v>328</v>
      </c>
      <c r="B634" t="s">
        <v>10</v>
      </c>
      <c r="C634" t="s">
        <v>11</v>
      </c>
      <c r="D634">
        <v>42</v>
      </c>
      <c r="E634">
        <v>29</v>
      </c>
    </row>
    <row>
      <c r="A635" t="s">
        <v>328</v>
      </c>
      <c r="B635" t="s">
        <v>10</v>
      </c>
      <c r="C635" t="s">
        <v>12</v>
      </c>
      <c r="D635">
        <v>12</v>
      </c>
      <c r="E635">
        <v>9</v>
      </c>
    </row>
    <row>
      <c r="A636" t="s">
        <v>329</v>
      </c>
      <c r="B636" t="s">
        <v>10</v>
      </c>
      <c r="C636" t="s">
        <v>11</v>
      </c>
      <c r="D636">
        <v>42</v>
      </c>
      <c r="E636">
        <v>35</v>
      </c>
    </row>
    <row>
      <c r="A637" t="s">
        <v>329</v>
      </c>
      <c r="B637" t="s">
        <v>10</v>
      </c>
      <c r="C637" t="s">
        <v>12</v>
      </c>
      <c r="D637">
        <v>19</v>
      </c>
      <c r="E637">
        <v>14</v>
      </c>
    </row>
    <row>
      <c r="A638" t="s">
        <v>330</v>
      </c>
      <c r="B638" t="s">
        <v>10</v>
      </c>
      <c r="C638" t="s">
        <v>11</v>
      </c>
      <c r="D638">
        <v>42</v>
      </c>
      <c r="E638">
        <v>29</v>
      </c>
    </row>
    <row>
      <c r="A639" t="s">
        <v>330</v>
      </c>
      <c r="B639" t="s">
        <v>10</v>
      </c>
      <c r="C639" t="s">
        <v>12</v>
      </c>
      <c r="D639">
        <v>5</v>
      </c>
      <c r="E639">
        <v>2</v>
      </c>
    </row>
    <row>
      <c r="A640" t="s">
        <v>331</v>
      </c>
      <c r="B640" t="s">
        <v>10</v>
      </c>
      <c r="C640" t="s">
        <v>11</v>
      </c>
      <c r="D640">
        <v>41</v>
      </c>
      <c r="E640">
        <v>21</v>
      </c>
    </row>
    <row>
      <c r="A641" t="s">
        <v>331</v>
      </c>
      <c r="B641" t="s">
        <v>10</v>
      </c>
      <c r="C641" t="s">
        <v>12</v>
      </c>
      <c r="D641">
        <v>22</v>
      </c>
      <c r="E641">
        <v>9</v>
      </c>
    </row>
    <row>
      <c r="A642" t="s">
        <v>332</v>
      </c>
      <c r="B642" t="s">
        <v>10</v>
      </c>
      <c r="C642" t="s">
        <v>11</v>
      </c>
      <c r="D642">
        <v>41</v>
      </c>
      <c r="E642">
        <v>37</v>
      </c>
    </row>
    <row>
      <c r="A643" t="s">
        <v>332</v>
      </c>
      <c r="B643" t="s">
        <v>10</v>
      </c>
      <c r="C643" t="s">
        <v>12</v>
      </c>
      <c r="D643">
        <v>2</v>
      </c>
      <c r="E643">
        <v>2</v>
      </c>
    </row>
    <row>
      <c r="A644" t="s">
        <v>333</v>
      </c>
      <c r="B644" t="s">
        <v>10</v>
      </c>
      <c r="C644" t="s">
        <v>11</v>
      </c>
      <c r="D644">
        <v>41</v>
      </c>
      <c r="E644">
        <v>30</v>
      </c>
    </row>
    <row>
      <c r="A645" t="s">
        <v>333</v>
      </c>
      <c r="B645" t="s">
        <v>10</v>
      </c>
      <c r="C645" t="s">
        <v>12</v>
      </c>
      <c r="D645">
        <v>1</v>
      </c>
      <c r="E645">
        <v>1</v>
      </c>
    </row>
    <row>
      <c r="A646" t="s">
        <v>334</v>
      </c>
      <c r="B646" t="s">
        <v>10</v>
      </c>
      <c r="C646" t="s">
        <v>11</v>
      </c>
      <c r="D646">
        <v>41</v>
      </c>
      <c r="E646">
        <v>27</v>
      </c>
    </row>
    <row>
      <c r="A647" t="s">
        <v>334</v>
      </c>
      <c r="B647" t="s">
        <v>10</v>
      </c>
      <c r="C647" t="s">
        <v>12</v>
      </c>
      <c r="D647">
        <v>4</v>
      </c>
      <c r="E647">
        <v>4</v>
      </c>
    </row>
    <row>
      <c r="A648" t="s">
        <v>335</v>
      </c>
      <c r="B648" t="s">
        <v>10</v>
      </c>
      <c r="C648" t="s">
        <v>11</v>
      </c>
      <c r="D648">
        <v>41</v>
      </c>
      <c r="E648">
        <v>31</v>
      </c>
    </row>
    <row>
      <c r="A649" t="s">
        <v>335</v>
      </c>
      <c r="B649" t="s">
        <v>10</v>
      </c>
      <c r="C649" t="s">
        <v>12</v>
      </c>
      <c r="D649">
        <v>28</v>
      </c>
      <c r="E649">
        <v>18</v>
      </c>
    </row>
    <row>
      <c r="A650" t="s">
        <v>336</v>
      </c>
      <c r="B650" t="s">
        <v>10</v>
      </c>
      <c r="C650" t="s">
        <v>11</v>
      </c>
      <c r="D650">
        <v>41</v>
      </c>
      <c r="E650">
        <v>36</v>
      </c>
    </row>
    <row>
      <c r="A651" t="s">
        <v>336</v>
      </c>
      <c r="B651" t="s">
        <v>10</v>
      </c>
      <c r="C651" t="s">
        <v>12</v>
      </c>
      <c r="D651">
        <v>16</v>
      </c>
      <c r="E651">
        <v>15</v>
      </c>
    </row>
    <row>
      <c r="A652" t="s">
        <v>337</v>
      </c>
      <c r="B652" t="s">
        <v>10</v>
      </c>
      <c r="C652" t="s">
        <v>11</v>
      </c>
      <c r="D652">
        <v>41</v>
      </c>
      <c r="E652">
        <v>33</v>
      </c>
    </row>
    <row>
      <c r="A653" t="s">
        <v>337</v>
      </c>
      <c r="B653" t="s">
        <v>10</v>
      </c>
      <c r="C653" t="s">
        <v>12</v>
      </c>
      <c r="D653">
        <v>14</v>
      </c>
      <c r="E653">
        <v>9</v>
      </c>
    </row>
    <row>
      <c r="A654" t="s">
        <v>338</v>
      </c>
      <c r="B654" t="s">
        <v>10</v>
      </c>
      <c r="C654" t="s">
        <v>11</v>
      </c>
      <c r="D654">
        <v>41</v>
      </c>
      <c r="E654">
        <v>40</v>
      </c>
    </row>
    <row>
      <c r="A655" t="s">
        <v>338</v>
      </c>
      <c r="B655" t="s">
        <v>10</v>
      </c>
      <c r="C655" t="s">
        <v>12</v>
      </c>
      <c r="D655">
        <v>4</v>
      </c>
      <c r="E655">
        <v>4</v>
      </c>
    </row>
    <row>
      <c r="A656" t="s">
        <v>339</v>
      </c>
      <c r="B656" t="s">
        <v>10</v>
      </c>
      <c r="C656" t="s">
        <v>11</v>
      </c>
      <c r="D656">
        <v>41</v>
      </c>
      <c r="E656">
        <v>39</v>
      </c>
    </row>
    <row>
      <c r="A657" t="s">
        <v>339</v>
      </c>
      <c r="B657" t="s">
        <v>10</v>
      </c>
      <c r="C657" t="s">
        <v>12</v>
      </c>
      <c r="D657">
        <v>4</v>
      </c>
      <c r="E657">
        <v>4</v>
      </c>
    </row>
    <row>
      <c r="A658" t="s">
        <v>340</v>
      </c>
      <c r="B658" t="s">
        <v>10</v>
      </c>
      <c r="C658" t="s">
        <v>11</v>
      </c>
      <c r="D658">
        <v>40</v>
      </c>
      <c r="E658">
        <v>14</v>
      </c>
    </row>
    <row>
      <c r="A659" t="s">
        <v>340</v>
      </c>
      <c r="B659" t="s">
        <v>10</v>
      </c>
      <c r="C659" t="s">
        <v>12</v>
      </c>
      <c r="D659">
        <v>12</v>
      </c>
      <c r="E659">
        <v>6</v>
      </c>
    </row>
    <row>
      <c r="A660" t="s">
        <v>341</v>
      </c>
      <c r="B660" t="s">
        <v>10</v>
      </c>
      <c r="C660" t="s">
        <v>11</v>
      </c>
      <c r="D660">
        <v>40</v>
      </c>
      <c r="E660">
        <v>31</v>
      </c>
    </row>
    <row>
      <c r="A661" t="s">
        <v>341</v>
      </c>
      <c r="B661" t="s">
        <v>10</v>
      </c>
      <c r="C661" t="s">
        <v>12</v>
      </c>
      <c r="D661">
        <v>18</v>
      </c>
      <c r="E661">
        <v>17</v>
      </c>
    </row>
    <row>
      <c r="A662" t="s">
        <v>342</v>
      </c>
      <c r="B662" t="s">
        <v>10</v>
      </c>
      <c r="C662" t="s">
        <v>11</v>
      </c>
      <c r="D662">
        <v>40</v>
      </c>
      <c r="E662">
        <v>22</v>
      </c>
    </row>
    <row>
      <c r="A663" t="s">
        <v>342</v>
      </c>
      <c r="B663" t="s">
        <v>10</v>
      </c>
      <c r="C663" t="s">
        <v>12</v>
      </c>
      <c r="D663">
        <v>12</v>
      </c>
      <c r="E663">
        <v>9</v>
      </c>
    </row>
    <row>
      <c r="A664" t="s">
        <v>343</v>
      </c>
      <c r="B664" t="s">
        <v>10</v>
      </c>
      <c r="C664" t="s">
        <v>11</v>
      </c>
      <c r="D664">
        <v>40</v>
      </c>
      <c r="E664">
        <v>23</v>
      </c>
    </row>
    <row>
      <c r="A665" t="s">
        <v>343</v>
      </c>
      <c r="B665" t="s">
        <v>10</v>
      </c>
      <c r="C665" t="s">
        <v>12</v>
      </c>
      <c r="D665">
        <v>24</v>
      </c>
      <c r="E665">
        <v>15</v>
      </c>
    </row>
    <row>
      <c r="A666" t="s">
        <v>344</v>
      </c>
      <c r="B666" t="s">
        <v>10</v>
      </c>
      <c r="C666" t="s">
        <v>11</v>
      </c>
      <c r="D666">
        <v>40</v>
      </c>
      <c r="E666">
        <v>20</v>
      </c>
    </row>
    <row>
      <c r="A667" t="s">
        <v>344</v>
      </c>
      <c r="B667" t="s">
        <v>10</v>
      </c>
      <c r="C667" t="s">
        <v>12</v>
      </c>
      <c r="D667">
        <v>27</v>
      </c>
      <c r="E667">
        <v>12</v>
      </c>
    </row>
    <row>
      <c r="A668" t="s">
        <v>345</v>
      </c>
      <c r="B668" t="s">
        <v>10</v>
      </c>
      <c r="C668" t="s">
        <v>11</v>
      </c>
      <c r="D668">
        <v>40</v>
      </c>
      <c r="E668">
        <v>25</v>
      </c>
    </row>
    <row>
      <c r="A669" t="s">
        <v>345</v>
      </c>
      <c r="B669" t="s">
        <v>10</v>
      </c>
      <c r="C669" t="s">
        <v>12</v>
      </c>
      <c r="D669">
        <v>36</v>
      </c>
      <c r="E669">
        <v>24</v>
      </c>
    </row>
    <row>
      <c r="A670" t="s">
        <v>346</v>
      </c>
      <c r="B670" t="s">
        <v>10</v>
      </c>
      <c r="C670" t="s">
        <v>11</v>
      </c>
      <c r="D670">
        <v>40</v>
      </c>
      <c r="E670">
        <v>35</v>
      </c>
    </row>
    <row>
      <c r="A671" t="s">
        <v>346</v>
      </c>
      <c r="B671" t="s">
        <v>10</v>
      </c>
      <c r="C671" t="s">
        <v>12</v>
      </c>
      <c r="D671">
        <v>9</v>
      </c>
      <c r="E671">
        <v>9</v>
      </c>
    </row>
    <row>
      <c r="A672" t="s">
        <v>347</v>
      </c>
      <c r="B672" t="s">
        <v>10</v>
      </c>
      <c r="C672" t="s">
        <v>11</v>
      </c>
      <c r="D672">
        <v>40</v>
      </c>
      <c r="E672">
        <v>32</v>
      </c>
    </row>
    <row>
      <c r="A673" t="s">
        <v>347</v>
      </c>
      <c r="B673" t="s">
        <v>10</v>
      </c>
      <c r="C673" t="s">
        <v>12</v>
      </c>
      <c r="D673">
        <v>23</v>
      </c>
      <c r="E673">
        <v>20</v>
      </c>
    </row>
    <row>
      <c r="A674" t="s">
        <v>348</v>
      </c>
      <c r="B674" t="s">
        <v>10</v>
      </c>
      <c r="C674" t="s">
        <v>11</v>
      </c>
      <c r="D674">
        <v>40</v>
      </c>
      <c r="E674">
        <v>38</v>
      </c>
    </row>
    <row>
      <c r="A675" t="s">
        <v>348</v>
      </c>
      <c r="B675" t="s">
        <v>10</v>
      </c>
      <c r="C675" t="s">
        <v>12</v>
      </c>
      <c r="D675">
        <v>6</v>
      </c>
      <c r="E675">
        <v>5</v>
      </c>
    </row>
    <row>
      <c r="A676" t="s">
        <v>349</v>
      </c>
      <c r="B676" t="s">
        <v>10</v>
      </c>
      <c r="C676" t="s">
        <v>11</v>
      </c>
      <c r="D676">
        <v>40</v>
      </c>
      <c r="E676">
        <v>34</v>
      </c>
    </row>
    <row>
      <c r="A677" t="s">
        <v>349</v>
      </c>
      <c r="B677" t="s">
        <v>10</v>
      </c>
      <c r="C677" t="s">
        <v>12</v>
      </c>
      <c r="D677">
        <v>6</v>
      </c>
      <c r="E677">
        <v>5</v>
      </c>
    </row>
    <row>
      <c r="A678" t="s">
        <v>350</v>
      </c>
      <c r="B678" t="s">
        <v>10</v>
      </c>
      <c r="C678" t="s">
        <v>11</v>
      </c>
      <c r="D678">
        <v>39</v>
      </c>
      <c r="E678">
        <v>25</v>
      </c>
    </row>
    <row>
      <c r="A679" t="s">
        <v>350</v>
      </c>
      <c r="B679" t="s">
        <v>10</v>
      </c>
      <c r="C679" t="s">
        <v>12</v>
      </c>
      <c r="D679">
        <v>19</v>
      </c>
      <c r="E679">
        <v>10</v>
      </c>
    </row>
    <row>
      <c r="A680" t="s">
        <v>351</v>
      </c>
      <c r="B680" t="s">
        <v>10</v>
      </c>
      <c r="C680" t="s">
        <v>11</v>
      </c>
      <c r="D680">
        <v>39</v>
      </c>
      <c r="E680">
        <v>35</v>
      </c>
    </row>
    <row>
      <c r="A681" t="s">
        <v>351</v>
      </c>
      <c r="B681" t="s">
        <v>10</v>
      </c>
      <c r="C681" t="s">
        <v>12</v>
      </c>
      <c r="D681">
        <v>23</v>
      </c>
      <c r="E681">
        <v>22</v>
      </c>
    </row>
    <row>
      <c r="A682" t="s">
        <v>352</v>
      </c>
      <c r="B682" t="s">
        <v>10</v>
      </c>
      <c r="C682" t="s">
        <v>11</v>
      </c>
      <c r="D682">
        <v>39</v>
      </c>
      <c r="E682">
        <v>38</v>
      </c>
    </row>
    <row>
      <c r="A683" t="s">
        <v>352</v>
      </c>
      <c r="B683" t="s">
        <v>10</v>
      </c>
      <c r="C683" t="s">
        <v>12</v>
      </c>
      <c r="D683">
        <v>10</v>
      </c>
      <c r="E683">
        <v>10</v>
      </c>
    </row>
    <row>
      <c r="A684" t="s">
        <v>353</v>
      </c>
      <c r="B684" t="s">
        <v>10</v>
      </c>
      <c r="C684" t="s">
        <v>11</v>
      </c>
      <c r="D684">
        <v>39</v>
      </c>
      <c r="E684">
        <v>29</v>
      </c>
    </row>
    <row>
      <c r="A685" t="s">
        <v>353</v>
      </c>
      <c r="B685" t="s">
        <v>10</v>
      </c>
      <c r="C685" t="s">
        <v>12</v>
      </c>
      <c r="D685">
        <v>28</v>
      </c>
      <c r="E685">
        <v>22</v>
      </c>
    </row>
    <row>
      <c r="A686" t="s">
        <v>354</v>
      </c>
      <c r="B686" t="s">
        <v>10</v>
      </c>
      <c r="C686" t="s">
        <v>11</v>
      </c>
      <c r="D686">
        <v>39</v>
      </c>
      <c r="E686">
        <v>29</v>
      </c>
    </row>
    <row>
      <c r="A687" t="s">
        <v>354</v>
      </c>
      <c r="B687" t="s">
        <v>10</v>
      </c>
      <c r="C687" t="s">
        <v>12</v>
      </c>
      <c r="D687">
        <v>16</v>
      </c>
      <c r="E687">
        <v>15</v>
      </c>
    </row>
    <row>
      <c r="A688" t="s">
        <v>355</v>
      </c>
      <c r="B688" t="s">
        <v>10</v>
      </c>
      <c r="C688" t="s">
        <v>11</v>
      </c>
      <c r="D688">
        <v>39</v>
      </c>
      <c r="E688">
        <v>29</v>
      </c>
    </row>
    <row>
      <c r="A689" t="s">
        <v>355</v>
      </c>
      <c r="B689" t="s">
        <v>10</v>
      </c>
      <c r="C689" t="s">
        <v>12</v>
      </c>
      <c r="D689">
        <v>21</v>
      </c>
      <c r="E689">
        <v>15</v>
      </c>
    </row>
    <row>
      <c r="A690" t="s">
        <v>356</v>
      </c>
      <c r="B690" t="s">
        <v>10</v>
      </c>
      <c r="C690" t="s">
        <v>11</v>
      </c>
      <c r="D690">
        <v>39</v>
      </c>
      <c r="E690">
        <v>36</v>
      </c>
    </row>
    <row>
      <c r="A691" t="s">
        <v>356</v>
      </c>
      <c r="B691" t="s">
        <v>10</v>
      </c>
      <c r="C691" t="s">
        <v>12</v>
      </c>
      <c r="D691">
        <v>14</v>
      </c>
      <c r="E691">
        <v>13</v>
      </c>
    </row>
    <row>
      <c r="A692" t="s">
        <v>357</v>
      </c>
      <c r="B692" t="s">
        <v>10</v>
      </c>
      <c r="C692" t="s">
        <v>11</v>
      </c>
      <c r="D692">
        <v>39</v>
      </c>
      <c r="E692">
        <v>39</v>
      </c>
    </row>
    <row>
      <c r="A693" t="s">
        <v>357</v>
      </c>
      <c r="B693" t="s">
        <v>10</v>
      </c>
      <c r="C693" t="s">
        <v>12</v>
      </c>
      <c r="D693">
        <v>3</v>
      </c>
      <c r="E693">
        <v>3</v>
      </c>
    </row>
    <row>
      <c r="A694" t="s">
        <v>358</v>
      </c>
      <c r="B694" t="s">
        <v>10</v>
      </c>
      <c r="C694" t="s">
        <v>11</v>
      </c>
      <c r="D694">
        <v>39</v>
      </c>
      <c r="E694">
        <v>38</v>
      </c>
    </row>
    <row>
      <c r="A695" t="s">
        <v>358</v>
      </c>
      <c r="B695" t="s">
        <v>10</v>
      </c>
      <c r="C695" t="s">
        <v>12</v>
      </c>
      <c r="D695">
        <v>3</v>
      </c>
      <c r="E695">
        <v>3</v>
      </c>
    </row>
    <row>
      <c r="A696" t="s">
        <v>359</v>
      </c>
      <c r="B696" t="s">
        <v>10</v>
      </c>
      <c r="C696" t="s">
        <v>11</v>
      </c>
      <c r="D696">
        <v>38</v>
      </c>
      <c r="E696">
        <v>36</v>
      </c>
    </row>
    <row>
      <c r="A697" t="s">
        <v>359</v>
      </c>
      <c r="B697" t="s">
        <v>10</v>
      </c>
      <c r="C697" t="s">
        <v>12</v>
      </c>
      <c r="D697">
        <v>13</v>
      </c>
      <c r="E697">
        <v>12</v>
      </c>
    </row>
    <row>
      <c r="A698" t="s">
        <v>360</v>
      </c>
      <c r="B698" t="s">
        <v>10</v>
      </c>
      <c r="C698" t="s">
        <v>11</v>
      </c>
      <c r="D698">
        <v>38</v>
      </c>
      <c r="E698">
        <v>24</v>
      </c>
    </row>
    <row>
      <c r="A699" t="s">
        <v>360</v>
      </c>
      <c r="B699" t="s">
        <v>10</v>
      </c>
      <c r="C699" t="s">
        <v>12</v>
      </c>
      <c r="D699">
        <v>11</v>
      </c>
      <c r="E699">
        <v>6</v>
      </c>
    </row>
    <row>
      <c r="A700" t="s">
        <v>361</v>
      </c>
      <c r="B700" t="s">
        <v>10</v>
      </c>
      <c r="C700" t="s">
        <v>11</v>
      </c>
      <c r="D700">
        <v>38</v>
      </c>
      <c r="E700">
        <v>29</v>
      </c>
    </row>
    <row>
      <c r="A701" t="s">
        <v>361</v>
      </c>
      <c r="B701" t="s">
        <v>10</v>
      </c>
      <c r="C701" t="s">
        <v>12</v>
      </c>
      <c r="D701">
        <v>6</v>
      </c>
      <c r="E701">
        <v>5</v>
      </c>
    </row>
    <row>
      <c r="A702" t="s">
        <v>362</v>
      </c>
      <c r="B702" t="s">
        <v>10</v>
      </c>
      <c r="C702" t="s">
        <v>11</v>
      </c>
      <c r="D702">
        <v>38</v>
      </c>
      <c r="E702">
        <v>33</v>
      </c>
    </row>
    <row>
      <c r="A703" t="s">
        <v>362</v>
      </c>
      <c r="B703" t="s">
        <v>10</v>
      </c>
      <c r="C703" t="s">
        <v>12</v>
      </c>
      <c r="D703">
        <v>18</v>
      </c>
      <c r="E703">
        <v>14</v>
      </c>
    </row>
    <row>
      <c r="A704" t="s">
        <v>363</v>
      </c>
      <c r="B704" t="s">
        <v>10</v>
      </c>
      <c r="C704" t="s">
        <v>11</v>
      </c>
      <c r="D704">
        <v>38</v>
      </c>
      <c r="E704">
        <v>35</v>
      </c>
    </row>
    <row>
      <c r="A705" t="s">
        <v>363</v>
      </c>
      <c r="B705" t="s">
        <v>10</v>
      </c>
      <c r="C705" t="s">
        <v>12</v>
      </c>
      <c r="D705">
        <v>12</v>
      </c>
      <c r="E705">
        <v>9</v>
      </c>
    </row>
    <row>
      <c r="A706" t="s">
        <v>364</v>
      </c>
      <c r="B706" t="s">
        <v>10</v>
      </c>
      <c r="C706" t="s">
        <v>11</v>
      </c>
      <c r="D706">
        <v>38</v>
      </c>
      <c r="E706">
        <v>25</v>
      </c>
    </row>
    <row>
      <c r="A707" t="s">
        <v>364</v>
      </c>
      <c r="B707" t="s">
        <v>10</v>
      </c>
      <c r="C707" t="s">
        <v>12</v>
      </c>
      <c r="D707">
        <v>0</v>
      </c>
      <c r="E707">
        <v>0</v>
      </c>
    </row>
    <row>
      <c r="A708" t="s">
        <v>365</v>
      </c>
      <c r="B708" t="s">
        <v>10</v>
      </c>
      <c r="C708" t="s">
        <v>11</v>
      </c>
      <c r="D708">
        <v>38</v>
      </c>
      <c r="E708">
        <v>26</v>
      </c>
    </row>
    <row>
      <c r="A709" t="s">
        <v>365</v>
      </c>
      <c r="B709" t="s">
        <v>10</v>
      </c>
      <c r="C709" t="s">
        <v>12</v>
      </c>
      <c r="D709">
        <v>1</v>
      </c>
      <c r="E709">
        <v>1</v>
      </c>
    </row>
    <row>
      <c r="A710" t="s">
        <v>366</v>
      </c>
      <c r="B710" t="s">
        <v>10</v>
      </c>
      <c r="C710" t="s">
        <v>11</v>
      </c>
      <c r="D710">
        <v>38</v>
      </c>
      <c r="E710">
        <v>35</v>
      </c>
    </row>
    <row>
      <c r="A711" t="s">
        <v>366</v>
      </c>
      <c r="B711" t="s">
        <v>10</v>
      </c>
      <c r="C711" t="s">
        <v>12</v>
      </c>
      <c r="D711">
        <v>3</v>
      </c>
      <c r="E711">
        <v>3</v>
      </c>
    </row>
    <row>
      <c r="A712" t="s">
        <v>367</v>
      </c>
      <c r="B712" t="s">
        <v>10</v>
      </c>
      <c r="C712" t="s">
        <v>11</v>
      </c>
      <c r="D712">
        <v>37</v>
      </c>
      <c r="E712">
        <v>6</v>
      </c>
    </row>
    <row>
      <c r="A713" t="s">
        <v>367</v>
      </c>
      <c r="B713" t="s">
        <v>10</v>
      </c>
      <c r="C713" t="s">
        <v>12</v>
      </c>
      <c r="D713">
        <v>37</v>
      </c>
      <c r="E713">
        <v>6</v>
      </c>
    </row>
    <row>
      <c r="A714" t="s">
        <v>368</v>
      </c>
      <c r="B714" t="s">
        <v>10</v>
      </c>
      <c r="C714" t="s">
        <v>11</v>
      </c>
      <c r="D714">
        <v>37</v>
      </c>
      <c r="E714">
        <v>25</v>
      </c>
    </row>
    <row>
      <c r="A715" t="s">
        <v>368</v>
      </c>
      <c r="B715" t="s">
        <v>10</v>
      </c>
      <c r="C715" t="s">
        <v>12</v>
      </c>
      <c r="D715">
        <v>5</v>
      </c>
      <c r="E715">
        <v>3</v>
      </c>
    </row>
    <row>
      <c r="A716" t="s">
        <v>369</v>
      </c>
      <c r="B716" t="s">
        <v>10</v>
      </c>
      <c r="C716" t="s">
        <v>11</v>
      </c>
      <c r="D716">
        <v>37</v>
      </c>
      <c r="E716">
        <v>23</v>
      </c>
    </row>
    <row>
      <c r="A717" t="s">
        <v>369</v>
      </c>
      <c r="B717" t="s">
        <v>10</v>
      </c>
      <c r="C717" t="s">
        <v>12</v>
      </c>
      <c r="D717">
        <v>15</v>
      </c>
      <c r="E717">
        <v>10</v>
      </c>
    </row>
    <row>
      <c r="A718" t="s">
        <v>370</v>
      </c>
      <c r="B718" t="s">
        <v>10</v>
      </c>
      <c r="C718" t="s">
        <v>11</v>
      </c>
      <c r="D718">
        <v>37</v>
      </c>
      <c r="E718">
        <v>18</v>
      </c>
    </row>
    <row>
      <c r="A719" t="s">
        <v>370</v>
      </c>
      <c r="B719" t="s">
        <v>10</v>
      </c>
      <c r="C719" t="s">
        <v>12</v>
      </c>
      <c r="D719">
        <v>0</v>
      </c>
      <c r="E719">
        <v>0</v>
      </c>
    </row>
    <row>
      <c r="A720" t="s">
        <v>371</v>
      </c>
      <c r="B720" t="s">
        <v>10</v>
      </c>
      <c r="C720" t="s">
        <v>11</v>
      </c>
      <c r="D720">
        <v>37</v>
      </c>
      <c r="E720">
        <v>32</v>
      </c>
    </row>
    <row>
      <c r="A721" t="s">
        <v>371</v>
      </c>
      <c r="B721" t="s">
        <v>10</v>
      </c>
      <c r="C721" t="s">
        <v>12</v>
      </c>
      <c r="D721">
        <v>15</v>
      </c>
      <c r="E721">
        <v>11</v>
      </c>
    </row>
    <row>
      <c r="A722" t="s">
        <v>372</v>
      </c>
      <c r="B722" t="s">
        <v>10</v>
      </c>
      <c r="C722" t="s">
        <v>11</v>
      </c>
      <c r="D722">
        <v>37</v>
      </c>
      <c r="E722">
        <v>27</v>
      </c>
    </row>
    <row>
      <c r="A723" t="s">
        <v>372</v>
      </c>
      <c r="B723" t="s">
        <v>10</v>
      </c>
      <c r="C723" t="s">
        <v>12</v>
      </c>
      <c r="D723">
        <v>3</v>
      </c>
      <c r="E723">
        <v>3</v>
      </c>
    </row>
    <row>
      <c r="A724" t="s">
        <v>373</v>
      </c>
      <c r="B724" t="s">
        <v>10</v>
      </c>
      <c r="C724" t="s">
        <v>11</v>
      </c>
      <c r="D724">
        <v>37</v>
      </c>
      <c r="E724">
        <v>30</v>
      </c>
    </row>
    <row>
      <c r="A725" t="s">
        <v>373</v>
      </c>
      <c r="B725" t="s">
        <v>10</v>
      </c>
      <c r="C725" t="s">
        <v>12</v>
      </c>
      <c r="D725">
        <v>15</v>
      </c>
      <c r="E725">
        <v>13</v>
      </c>
    </row>
    <row>
      <c r="A726" t="s">
        <v>374</v>
      </c>
      <c r="B726" t="s">
        <v>10</v>
      </c>
      <c r="C726" t="s">
        <v>11</v>
      </c>
      <c r="D726">
        <v>37</v>
      </c>
      <c r="E726">
        <v>19</v>
      </c>
    </row>
    <row>
      <c r="A727" t="s">
        <v>374</v>
      </c>
      <c r="B727" t="s">
        <v>10</v>
      </c>
      <c r="C727" t="s">
        <v>12</v>
      </c>
      <c r="D727">
        <v>5</v>
      </c>
      <c r="E727">
        <v>2</v>
      </c>
    </row>
    <row>
      <c r="A728" t="s">
        <v>375</v>
      </c>
      <c r="B728" t="s">
        <v>10</v>
      </c>
      <c r="C728" t="s">
        <v>11</v>
      </c>
      <c r="D728">
        <v>37</v>
      </c>
      <c r="E728">
        <v>31</v>
      </c>
    </row>
    <row>
      <c r="A729" t="s">
        <v>375</v>
      </c>
      <c r="B729" t="s">
        <v>10</v>
      </c>
      <c r="C729" t="s">
        <v>12</v>
      </c>
      <c r="D729">
        <v>13</v>
      </c>
      <c r="E729">
        <v>13</v>
      </c>
    </row>
    <row>
      <c r="A730" t="s">
        <v>376</v>
      </c>
      <c r="B730" t="s">
        <v>10</v>
      </c>
      <c r="C730" t="s">
        <v>11</v>
      </c>
      <c r="D730">
        <v>37</v>
      </c>
      <c r="E730">
        <v>33</v>
      </c>
    </row>
    <row>
      <c r="A731" t="s">
        <v>376</v>
      </c>
      <c r="B731" t="s">
        <v>10</v>
      </c>
      <c r="C731" t="s">
        <v>12</v>
      </c>
      <c r="D731">
        <v>4</v>
      </c>
      <c r="E731">
        <v>2</v>
      </c>
    </row>
    <row>
      <c r="A732" t="s">
        <v>377</v>
      </c>
      <c r="B732" t="s">
        <v>10</v>
      </c>
      <c r="C732" t="s">
        <v>11</v>
      </c>
      <c r="D732">
        <v>36</v>
      </c>
      <c r="E732">
        <v>32</v>
      </c>
    </row>
    <row>
      <c r="A733" t="s">
        <v>377</v>
      </c>
      <c r="B733" t="s">
        <v>10</v>
      </c>
      <c r="C733" t="s">
        <v>12</v>
      </c>
      <c r="D733">
        <v>11</v>
      </c>
      <c r="E733">
        <v>9</v>
      </c>
    </row>
    <row>
      <c r="A734" t="s">
        <v>378</v>
      </c>
      <c r="B734" t="s">
        <v>10</v>
      </c>
      <c r="C734" t="s">
        <v>11</v>
      </c>
      <c r="D734">
        <v>36</v>
      </c>
      <c r="E734">
        <v>28</v>
      </c>
    </row>
    <row>
      <c r="A735" t="s">
        <v>378</v>
      </c>
      <c r="B735" t="s">
        <v>10</v>
      </c>
      <c r="C735" t="s">
        <v>12</v>
      </c>
      <c r="D735">
        <v>6</v>
      </c>
      <c r="E735">
        <v>5</v>
      </c>
    </row>
    <row>
      <c r="A736" t="s">
        <v>379</v>
      </c>
      <c r="B736" t="s">
        <v>10</v>
      </c>
      <c r="C736" t="s">
        <v>11</v>
      </c>
      <c r="D736">
        <v>36</v>
      </c>
      <c r="E736">
        <v>30</v>
      </c>
    </row>
    <row>
      <c r="A737" t="s">
        <v>379</v>
      </c>
      <c r="B737" t="s">
        <v>10</v>
      </c>
      <c r="C737" t="s">
        <v>12</v>
      </c>
      <c r="D737">
        <v>8</v>
      </c>
      <c r="E737">
        <v>8</v>
      </c>
    </row>
    <row>
      <c r="A738" t="s">
        <v>380</v>
      </c>
      <c r="B738" t="s">
        <v>10</v>
      </c>
      <c r="C738" t="s">
        <v>11</v>
      </c>
      <c r="D738">
        <v>36</v>
      </c>
      <c r="E738">
        <v>5</v>
      </c>
    </row>
    <row>
      <c r="A739" t="s">
        <v>380</v>
      </c>
      <c r="B739" t="s">
        <v>10</v>
      </c>
      <c r="C739" t="s">
        <v>12</v>
      </c>
      <c r="D739">
        <v>3</v>
      </c>
      <c r="E739">
        <v>1</v>
      </c>
    </row>
    <row>
      <c r="A740" t="s">
        <v>381</v>
      </c>
      <c r="B740" t="s">
        <v>10</v>
      </c>
      <c r="C740" t="s">
        <v>11</v>
      </c>
      <c r="D740">
        <v>36</v>
      </c>
      <c r="E740">
        <v>25</v>
      </c>
    </row>
    <row>
      <c r="A741" t="s">
        <v>381</v>
      </c>
      <c r="B741" t="s">
        <v>10</v>
      </c>
      <c r="C741" t="s">
        <v>12</v>
      </c>
      <c r="D741">
        <v>13</v>
      </c>
      <c r="E741">
        <v>13</v>
      </c>
    </row>
    <row>
      <c r="A742" t="s">
        <v>382</v>
      </c>
      <c r="B742" t="s">
        <v>10</v>
      </c>
      <c r="C742" t="s">
        <v>11</v>
      </c>
      <c r="D742">
        <v>36</v>
      </c>
      <c r="E742">
        <v>22</v>
      </c>
    </row>
    <row>
      <c r="A743" t="s">
        <v>382</v>
      </c>
      <c r="B743" t="s">
        <v>10</v>
      </c>
      <c r="C743" t="s">
        <v>12</v>
      </c>
      <c r="D743">
        <v>15</v>
      </c>
      <c r="E743">
        <v>8</v>
      </c>
    </row>
    <row>
      <c r="A744" t="s">
        <v>383</v>
      </c>
      <c r="B744" t="s">
        <v>10</v>
      </c>
      <c r="C744" t="s">
        <v>11</v>
      </c>
      <c r="D744">
        <v>36</v>
      </c>
      <c r="E744">
        <v>25</v>
      </c>
    </row>
    <row>
      <c r="A745" t="s">
        <v>383</v>
      </c>
      <c r="B745" t="s">
        <v>10</v>
      </c>
      <c r="C745" t="s">
        <v>12</v>
      </c>
      <c r="D745">
        <v>1</v>
      </c>
      <c r="E745">
        <v>1</v>
      </c>
    </row>
    <row>
      <c r="A746" t="s">
        <v>384</v>
      </c>
      <c r="B746" t="s">
        <v>10</v>
      </c>
      <c r="C746" t="s">
        <v>11</v>
      </c>
      <c r="D746">
        <v>36</v>
      </c>
      <c r="E746">
        <v>24</v>
      </c>
    </row>
    <row>
      <c r="A747" t="s">
        <v>384</v>
      </c>
      <c r="B747" t="s">
        <v>10</v>
      </c>
      <c r="C747" t="s">
        <v>12</v>
      </c>
      <c r="D747">
        <v>19</v>
      </c>
      <c r="E747">
        <v>11</v>
      </c>
    </row>
    <row>
      <c r="A748" t="s">
        <v>385</v>
      </c>
      <c r="B748" t="s">
        <v>10</v>
      </c>
      <c r="C748" t="s">
        <v>11</v>
      </c>
      <c r="D748">
        <v>36</v>
      </c>
      <c r="E748">
        <v>34</v>
      </c>
    </row>
    <row>
      <c r="A749" t="s">
        <v>385</v>
      </c>
      <c r="B749" t="s">
        <v>10</v>
      </c>
      <c r="C749" t="s">
        <v>12</v>
      </c>
      <c r="D749">
        <v>13</v>
      </c>
      <c r="E749">
        <v>13</v>
      </c>
    </row>
    <row>
      <c r="A750" t="s">
        <v>386</v>
      </c>
      <c r="B750" t="s">
        <v>10</v>
      </c>
      <c r="C750" t="s">
        <v>11</v>
      </c>
      <c r="D750">
        <v>36</v>
      </c>
      <c r="E750">
        <v>35</v>
      </c>
    </row>
    <row>
      <c r="A751" t="s">
        <v>386</v>
      </c>
      <c r="B751" t="s">
        <v>10</v>
      </c>
      <c r="C751" t="s">
        <v>12</v>
      </c>
      <c r="D751">
        <v>17</v>
      </c>
      <c r="E751">
        <v>16</v>
      </c>
    </row>
    <row>
      <c r="A752" t="s">
        <v>387</v>
      </c>
      <c r="B752" t="s">
        <v>10</v>
      </c>
      <c r="C752" t="s">
        <v>11</v>
      </c>
      <c r="D752">
        <v>36</v>
      </c>
      <c r="E752">
        <v>27</v>
      </c>
    </row>
    <row>
      <c r="A753" t="s">
        <v>387</v>
      </c>
      <c r="B753" t="s">
        <v>10</v>
      </c>
      <c r="C753" t="s">
        <v>12</v>
      </c>
      <c r="D753">
        <v>19</v>
      </c>
      <c r="E753">
        <v>11</v>
      </c>
    </row>
    <row>
      <c r="A754" t="s">
        <v>388</v>
      </c>
      <c r="B754" t="s">
        <v>10</v>
      </c>
      <c r="C754" t="s">
        <v>11</v>
      </c>
      <c r="D754">
        <v>36</v>
      </c>
      <c r="E754">
        <v>32</v>
      </c>
    </row>
    <row>
      <c r="A755" t="s">
        <v>388</v>
      </c>
      <c r="B755" t="s">
        <v>10</v>
      </c>
      <c r="C755" t="s">
        <v>12</v>
      </c>
      <c r="D755">
        <v>0</v>
      </c>
      <c r="E755">
        <v>0</v>
      </c>
    </row>
    <row>
      <c r="A756" t="s">
        <v>389</v>
      </c>
      <c r="B756" t="s">
        <v>10</v>
      </c>
      <c r="C756" t="s">
        <v>11</v>
      </c>
      <c r="D756">
        <v>35</v>
      </c>
      <c r="E756">
        <v>18</v>
      </c>
    </row>
    <row>
      <c r="A757" t="s">
        <v>389</v>
      </c>
      <c r="B757" t="s">
        <v>10</v>
      </c>
      <c r="C757" t="s">
        <v>12</v>
      </c>
      <c r="D757">
        <v>0</v>
      </c>
      <c r="E757">
        <v>0</v>
      </c>
    </row>
    <row>
      <c r="A758" t="s">
        <v>390</v>
      </c>
      <c r="B758" t="s">
        <v>10</v>
      </c>
      <c r="C758" t="s">
        <v>11</v>
      </c>
      <c r="D758">
        <v>35</v>
      </c>
      <c r="E758">
        <v>27</v>
      </c>
    </row>
    <row>
      <c r="A759" t="s">
        <v>390</v>
      </c>
      <c r="B759" t="s">
        <v>10</v>
      </c>
      <c r="C759" t="s">
        <v>12</v>
      </c>
      <c r="D759">
        <v>20</v>
      </c>
      <c r="E759">
        <v>14</v>
      </c>
    </row>
    <row>
      <c r="A760" t="s">
        <v>391</v>
      </c>
      <c r="B760" t="s">
        <v>10</v>
      </c>
      <c r="C760" t="s">
        <v>11</v>
      </c>
      <c r="D760">
        <v>35</v>
      </c>
      <c r="E760">
        <v>17</v>
      </c>
    </row>
    <row>
      <c r="A761" t="s">
        <v>391</v>
      </c>
      <c r="B761" t="s">
        <v>10</v>
      </c>
      <c r="C761" t="s">
        <v>12</v>
      </c>
      <c r="D761">
        <v>4</v>
      </c>
      <c r="E761">
        <v>4</v>
      </c>
    </row>
    <row>
      <c r="A762" t="s">
        <v>392</v>
      </c>
      <c r="B762" t="s">
        <v>10</v>
      </c>
      <c r="C762" t="s">
        <v>11</v>
      </c>
      <c r="D762">
        <v>35</v>
      </c>
      <c r="E762">
        <v>35</v>
      </c>
    </row>
    <row>
      <c r="A763" t="s">
        <v>392</v>
      </c>
      <c r="B763" t="s">
        <v>10</v>
      </c>
      <c r="C763" t="s">
        <v>12</v>
      </c>
      <c r="D763">
        <v>10</v>
      </c>
      <c r="E763">
        <v>10</v>
      </c>
    </row>
    <row>
      <c r="A764" t="s">
        <v>393</v>
      </c>
      <c r="B764" t="s">
        <v>10</v>
      </c>
      <c r="C764" t="s">
        <v>11</v>
      </c>
      <c r="D764">
        <v>35</v>
      </c>
      <c r="E764">
        <v>20</v>
      </c>
    </row>
    <row>
      <c r="A765" t="s">
        <v>393</v>
      </c>
      <c r="B765" t="s">
        <v>10</v>
      </c>
      <c r="C765" t="s">
        <v>12</v>
      </c>
      <c r="D765">
        <v>12</v>
      </c>
      <c r="E765">
        <v>10</v>
      </c>
    </row>
    <row>
      <c r="A766" t="s">
        <v>394</v>
      </c>
      <c r="B766" t="s">
        <v>10</v>
      </c>
      <c r="C766" t="s">
        <v>11</v>
      </c>
      <c r="D766">
        <v>34</v>
      </c>
      <c r="E766">
        <v>21</v>
      </c>
    </row>
    <row>
      <c r="A767" t="s">
        <v>394</v>
      </c>
      <c r="B767" t="s">
        <v>10</v>
      </c>
      <c r="C767" t="s">
        <v>12</v>
      </c>
      <c r="D767">
        <v>8</v>
      </c>
      <c r="E767">
        <v>5</v>
      </c>
    </row>
    <row>
      <c r="A768" t="s">
        <v>395</v>
      </c>
      <c r="B768" t="s">
        <v>10</v>
      </c>
      <c r="C768" t="s">
        <v>11</v>
      </c>
      <c r="D768">
        <v>34</v>
      </c>
      <c r="E768">
        <v>19</v>
      </c>
    </row>
    <row>
      <c r="A769" t="s">
        <v>395</v>
      </c>
      <c r="B769" t="s">
        <v>10</v>
      </c>
      <c r="C769" t="s">
        <v>12</v>
      </c>
      <c r="D769">
        <v>12</v>
      </c>
      <c r="E769">
        <v>7</v>
      </c>
    </row>
    <row>
      <c r="A770" t="s">
        <v>396</v>
      </c>
      <c r="B770" t="s">
        <v>10</v>
      </c>
      <c r="C770" t="s">
        <v>11</v>
      </c>
      <c r="D770">
        <v>34</v>
      </c>
      <c r="E770">
        <v>29</v>
      </c>
    </row>
    <row>
      <c r="A771" t="s">
        <v>396</v>
      </c>
      <c r="B771" t="s">
        <v>10</v>
      </c>
      <c r="C771" t="s">
        <v>12</v>
      </c>
      <c r="D771">
        <v>9</v>
      </c>
      <c r="E771">
        <v>9</v>
      </c>
    </row>
    <row>
      <c r="A772" t="s">
        <v>397</v>
      </c>
      <c r="B772" t="s">
        <v>10</v>
      </c>
      <c r="C772" t="s">
        <v>11</v>
      </c>
      <c r="D772">
        <v>34</v>
      </c>
      <c r="E772">
        <v>27</v>
      </c>
    </row>
    <row>
      <c r="A773" t="s">
        <v>397</v>
      </c>
      <c r="B773" t="s">
        <v>10</v>
      </c>
      <c r="C773" t="s">
        <v>12</v>
      </c>
      <c r="D773">
        <v>13</v>
      </c>
      <c r="E773">
        <v>8</v>
      </c>
    </row>
    <row>
      <c r="A774" t="s">
        <v>398</v>
      </c>
      <c r="B774" t="s">
        <v>10</v>
      </c>
      <c r="C774" t="s">
        <v>11</v>
      </c>
      <c r="D774">
        <v>34</v>
      </c>
      <c r="E774">
        <v>33</v>
      </c>
    </row>
    <row>
      <c r="A775" t="s">
        <v>398</v>
      </c>
      <c r="B775" t="s">
        <v>10</v>
      </c>
      <c r="C775" t="s">
        <v>12</v>
      </c>
      <c r="D775">
        <v>15</v>
      </c>
      <c r="E775">
        <v>14</v>
      </c>
    </row>
    <row>
      <c r="A776" t="s">
        <v>399</v>
      </c>
      <c r="B776" t="s">
        <v>10</v>
      </c>
      <c r="C776" t="s">
        <v>11</v>
      </c>
      <c r="D776">
        <v>34</v>
      </c>
      <c r="E776">
        <v>33</v>
      </c>
    </row>
    <row>
      <c r="A777" t="s">
        <v>399</v>
      </c>
      <c r="B777" t="s">
        <v>10</v>
      </c>
      <c r="C777" t="s">
        <v>12</v>
      </c>
      <c r="D777">
        <v>4</v>
      </c>
      <c r="E777">
        <v>4</v>
      </c>
    </row>
    <row>
      <c r="A778" t="s">
        <v>400</v>
      </c>
      <c r="B778" t="s">
        <v>10</v>
      </c>
      <c r="C778" t="s">
        <v>11</v>
      </c>
      <c r="D778">
        <v>34</v>
      </c>
      <c r="E778">
        <v>21</v>
      </c>
    </row>
    <row>
      <c r="A779" t="s">
        <v>400</v>
      </c>
      <c r="B779" t="s">
        <v>10</v>
      </c>
      <c r="C779" t="s">
        <v>12</v>
      </c>
      <c r="D779">
        <v>9</v>
      </c>
      <c r="E779">
        <v>9</v>
      </c>
    </row>
    <row>
      <c r="A780" t="s">
        <v>401</v>
      </c>
      <c r="B780" t="s">
        <v>10</v>
      </c>
      <c r="C780" t="s">
        <v>11</v>
      </c>
      <c r="D780">
        <v>34</v>
      </c>
      <c r="E780">
        <v>33</v>
      </c>
    </row>
    <row>
      <c r="A781" t="s">
        <v>401</v>
      </c>
      <c r="B781" t="s">
        <v>10</v>
      </c>
      <c r="C781" t="s">
        <v>12</v>
      </c>
      <c r="D781">
        <v>7</v>
      </c>
      <c r="E781">
        <v>7</v>
      </c>
    </row>
    <row>
      <c r="A782" t="s">
        <v>402</v>
      </c>
      <c r="B782" t="s">
        <v>10</v>
      </c>
      <c r="C782" t="s">
        <v>11</v>
      </c>
      <c r="D782">
        <v>34</v>
      </c>
      <c r="E782">
        <v>18</v>
      </c>
    </row>
    <row>
      <c r="A783" t="s">
        <v>402</v>
      </c>
      <c r="B783" t="s">
        <v>10</v>
      </c>
      <c r="C783" t="s">
        <v>12</v>
      </c>
      <c r="D783">
        <v>17</v>
      </c>
      <c r="E783">
        <v>3</v>
      </c>
    </row>
    <row>
      <c r="A784" t="s">
        <v>403</v>
      </c>
      <c r="B784" t="s">
        <v>10</v>
      </c>
      <c r="C784" t="s">
        <v>11</v>
      </c>
      <c r="D784">
        <v>34</v>
      </c>
      <c r="E784">
        <v>26</v>
      </c>
    </row>
    <row>
      <c r="A785" t="s">
        <v>403</v>
      </c>
      <c r="B785" t="s">
        <v>10</v>
      </c>
      <c r="C785" t="s">
        <v>12</v>
      </c>
      <c r="D785">
        <v>5</v>
      </c>
      <c r="E785">
        <v>4</v>
      </c>
    </row>
    <row>
      <c r="A786" t="s">
        <v>404</v>
      </c>
      <c r="B786" t="s">
        <v>10</v>
      </c>
      <c r="C786" t="s">
        <v>11</v>
      </c>
      <c r="D786">
        <v>34</v>
      </c>
      <c r="E786">
        <v>21</v>
      </c>
    </row>
    <row>
      <c r="A787" t="s">
        <v>404</v>
      </c>
      <c r="B787" t="s">
        <v>10</v>
      </c>
      <c r="C787" t="s">
        <v>12</v>
      </c>
      <c r="D787">
        <v>4</v>
      </c>
      <c r="E787">
        <v>3</v>
      </c>
    </row>
    <row>
      <c r="A788" t="s">
        <v>405</v>
      </c>
      <c r="B788" t="s">
        <v>10</v>
      </c>
      <c r="C788" t="s">
        <v>11</v>
      </c>
      <c r="D788">
        <v>33</v>
      </c>
      <c r="E788">
        <v>27</v>
      </c>
    </row>
    <row>
      <c r="A789" t="s">
        <v>405</v>
      </c>
      <c r="B789" t="s">
        <v>10</v>
      </c>
      <c r="C789" t="s">
        <v>12</v>
      </c>
      <c r="D789">
        <v>27</v>
      </c>
      <c r="E789">
        <v>23</v>
      </c>
    </row>
    <row>
      <c r="A790" t="s">
        <v>406</v>
      </c>
      <c r="B790" t="s">
        <v>10</v>
      </c>
      <c r="C790" t="s">
        <v>11</v>
      </c>
      <c r="D790">
        <v>33</v>
      </c>
      <c r="E790">
        <v>13</v>
      </c>
    </row>
    <row>
      <c r="A791" t="s">
        <v>406</v>
      </c>
      <c r="B791" t="s">
        <v>10</v>
      </c>
      <c r="C791" t="s">
        <v>12</v>
      </c>
      <c r="D791">
        <v>17</v>
      </c>
      <c r="E791">
        <v>2</v>
      </c>
    </row>
    <row>
      <c r="A792" t="s">
        <v>407</v>
      </c>
      <c r="B792" t="s">
        <v>10</v>
      </c>
      <c r="C792" t="s">
        <v>11</v>
      </c>
      <c r="D792">
        <v>33</v>
      </c>
      <c r="E792">
        <v>31</v>
      </c>
    </row>
    <row>
      <c r="A793" t="s">
        <v>407</v>
      </c>
      <c r="B793" t="s">
        <v>10</v>
      </c>
      <c r="C793" t="s">
        <v>12</v>
      </c>
      <c r="D793">
        <v>7</v>
      </c>
      <c r="E793">
        <v>7</v>
      </c>
    </row>
    <row>
      <c r="A794" t="s">
        <v>408</v>
      </c>
      <c r="B794" t="s">
        <v>10</v>
      </c>
      <c r="C794" t="s">
        <v>11</v>
      </c>
      <c r="D794">
        <v>33</v>
      </c>
      <c r="E794">
        <v>17</v>
      </c>
    </row>
    <row>
      <c r="A795" t="s">
        <v>408</v>
      </c>
      <c r="B795" t="s">
        <v>10</v>
      </c>
      <c r="C795" t="s">
        <v>12</v>
      </c>
      <c r="D795">
        <v>4</v>
      </c>
      <c r="E795">
        <v>3</v>
      </c>
    </row>
    <row>
      <c r="A796" t="s">
        <v>409</v>
      </c>
      <c r="B796" t="s">
        <v>10</v>
      </c>
      <c r="C796" t="s">
        <v>11</v>
      </c>
      <c r="D796">
        <v>33</v>
      </c>
      <c r="E796">
        <v>19</v>
      </c>
    </row>
    <row>
      <c r="A797" t="s">
        <v>409</v>
      </c>
      <c r="B797" t="s">
        <v>10</v>
      </c>
      <c r="C797" t="s">
        <v>12</v>
      </c>
      <c r="D797">
        <v>10</v>
      </c>
      <c r="E797">
        <v>7</v>
      </c>
    </row>
    <row>
      <c r="A798" t="s">
        <v>410</v>
      </c>
      <c r="B798" t="s">
        <v>10</v>
      </c>
      <c r="C798" t="s">
        <v>11</v>
      </c>
      <c r="D798">
        <v>33</v>
      </c>
      <c r="E798">
        <v>30</v>
      </c>
    </row>
    <row>
      <c r="A799" t="s">
        <v>410</v>
      </c>
      <c r="B799" t="s">
        <v>10</v>
      </c>
      <c r="C799" t="s">
        <v>12</v>
      </c>
      <c r="D799">
        <v>14</v>
      </c>
      <c r="E799">
        <v>12</v>
      </c>
    </row>
    <row>
      <c r="A800" t="s">
        <v>411</v>
      </c>
      <c r="B800" t="s">
        <v>10</v>
      </c>
      <c r="C800" t="s">
        <v>11</v>
      </c>
      <c r="D800">
        <v>33</v>
      </c>
      <c r="E800">
        <v>11</v>
      </c>
    </row>
    <row>
      <c r="A801" t="s">
        <v>411</v>
      </c>
      <c r="B801" t="s">
        <v>10</v>
      </c>
      <c r="C801" t="s">
        <v>12</v>
      </c>
      <c r="D801">
        <v>4</v>
      </c>
      <c r="E801">
        <v>3</v>
      </c>
    </row>
    <row>
      <c r="A802" t="s">
        <v>412</v>
      </c>
      <c r="B802" t="s">
        <v>10</v>
      </c>
      <c r="C802" t="s">
        <v>11</v>
      </c>
      <c r="D802">
        <v>33</v>
      </c>
      <c r="E802">
        <v>19</v>
      </c>
    </row>
    <row>
      <c r="A803" t="s">
        <v>412</v>
      </c>
      <c r="B803" t="s">
        <v>10</v>
      </c>
      <c r="C803" t="s">
        <v>12</v>
      </c>
      <c r="D803">
        <v>12</v>
      </c>
      <c r="E803">
        <v>6</v>
      </c>
    </row>
    <row>
      <c r="A804" t="s">
        <v>413</v>
      </c>
      <c r="B804" t="s">
        <v>10</v>
      </c>
      <c r="C804" t="s">
        <v>11</v>
      </c>
      <c r="D804">
        <v>33</v>
      </c>
      <c r="E804">
        <v>6</v>
      </c>
    </row>
    <row>
      <c r="A805" t="s">
        <v>413</v>
      </c>
      <c r="B805" t="s">
        <v>10</v>
      </c>
      <c r="C805" t="s">
        <v>12</v>
      </c>
      <c r="D805">
        <v>5</v>
      </c>
      <c r="E805">
        <v>2</v>
      </c>
    </row>
    <row>
      <c r="A806" t="s">
        <v>414</v>
      </c>
      <c r="B806" t="s">
        <v>10</v>
      </c>
      <c r="C806" t="s">
        <v>11</v>
      </c>
      <c r="D806">
        <v>33</v>
      </c>
      <c r="E806">
        <v>9</v>
      </c>
    </row>
    <row>
      <c r="A807" t="s">
        <v>414</v>
      </c>
      <c r="B807" t="s">
        <v>10</v>
      </c>
      <c r="C807" t="s">
        <v>12</v>
      </c>
      <c r="D807">
        <v>0</v>
      </c>
      <c r="E807">
        <v>0</v>
      </c>
    </row>
    <row>
      <c r="A808" t="s">
        <v>415</v>
      </c>
      <c r="B808" t="s">
        <v>10</v>
      </c>
      <c r="C808" t="s">
        <v>11</v>
      </c>
      <c r="D808">
        <v>33</v>
      </c>
      <c r="E808">
        <v>16</v>
      </c>
    </row>
    <row>
      <c r="A809" t="s">
        <v>415</v>
      </c>
      <c r="B809" t="s">
        <v>10</v>
      </c>
      <c r="C809" t="s">
        <v>12</v>
      </c>
      <c r="D809">
        <v>6</v>
      </c>
      <c r="E809">
        <v>1</v>
      </c>
    </row>
    <row>
      <c r="A810" t="s">
        <v>416</v>
      </c>
      <c r="B810" t="s">
        <v>10</v>
      </c>
      <c r="C810" t="s">
        <v>11</v>
      </c>
      <c r="D810">
        <v>33</v>
      </c>
      <c r="E810">
        <v>30</v>
      </c>
    </row>
    <row>
      <c r="A811" t="s">
        <v>416</v>
      </c>
      <c r="B811" t="s">
        <v>10</v>
      </c>
      <c r="C811" t="s">
        <v>12</v>
      </c>
      <c r="D811">
        <v>16</v>
      </c>
      <c r="E811">
        <v>16</v>
      </c>
    </row>
    <row>
      <c r="A812" t="s">
        <v>417</v>
      </c>
      <c r="B812" t="s">
        <v>10</v>
      </c>
      <c r="C812" t="s">
        <v>11</v>
      </c>
      <c r="D812">
        <v>33</v>
      </c>
      <c r="E812">
        <v>28</v>
      </c>
    </row>
    <row>
      <c r="A813" t="s">
        <v>417</v>
      </c>
      <c r="B813" t="s">
        <v>10</v>
      </c>
      <c r="C813" t="s">
        <v>12</v>
      </c>
      <c r="D813">
        <v>1</v>
      </c>
      <c r="E813">
        <v>1</v>
      </c>
    </row>
    <row>
      <c r="A814" t="s">
        <v>418</v>
      </c>
      <c r="B814" t="s">
        <v>10</v>
      </c>
      <c r="C814" t="s">
        <v>11</v>
      </c>
      <c r="D814">
        <v>33</v>
      </c>
      <c r="E814">
        <v>29</v>
      </c>
    </row>
    <row>
      <c r="A815" t="s">
        <v>418</v>
      </c>
      <c r="B815" t="s">
        <v>10</v>
      </c>
      <c r="C815" t="s">
        <v>12</v>
      </c>
      <c r="D815">
        <v>4</v>
      </c>
      <c r="E815">
        <v>4</v>
      </c>
    </row>
    <row>
      <c r="A816" t="s">
        <v>419</v>
      </c>
      <c r="B816" t="s">
        <v>10</v>
      </c>
      <c r="C816" t="s">
        <v>11</v>
      </c>
      <c r="D816">
        <v>33</v>
      </c>
      <c r="E816">
        <v>26</v>
      </c>
    </row>
    <row>
      <c r="A817" t="s">
        <v>419</v>
      </c>
      <c r="B817" t="s">
        <v>10</v>
      </c>
      <c r="C817" t="s">
        <v>12</v>
      </c>
      <c r="D817">
        <v>0</v>
      </c>
      <c r="E817">
        <v>0</v>
      </c>
    </row>
    <row>
      <c r="A818" t="s">
        <v>420</v>
      </c>
      <c r="B818" t="s">
        <v>10</v>
      </c>
      <c r="C818" t="s">
        <v>11</v>
      </c>
      <c r="D818">
        <v>32</v>
      </c>
      <c r="E818">
        <v>20</v>
      </c>
    </row>
    <row>
      <c r="A819" t="s">
        <v>420</v>
      </c>
      <c r="B819" t="s">
        <v>10</v>
      </c>
      <c r="C819" t="s">
        <v>12</v>
      </c>
      <c r="D819">
        <v>26</v>
      </c>
      <c r="E819">
        <v>16</v>
      </c>
    </row>
    <row>
      <c r="A820" t="s">
        <v>421</v>
      </c>
      <c r="B820" t="s">
        <v>10</v>
      </c>
      <c r="C820" t="s">
        <v>11</v>
      </c>
      <c r="D820">
        <v>32</v>
      </c>
      <c r="E820">
        <v>24</v>
      </c>
    </row>
    <row>
      <c r="A821" t="s">
        <v>421</v>
      </c>
      <c r="B821" t="s">
        <v>10</v>
      </c>
      <c r="C821" t="s">
        <v>12</v>
      </c>
      <c r="D821">
        <v>25</v>
      </c>
      <c r="E821">
        <v>20</v>
      </c>
    </row>
    <row>
      <c r="A822" t="s">
        <v>422</v>
      </c>
      <c r="B822" t="s">
        <v>10</v>
      </c>
      <c r="C822" t="s">
        <v>11</v>
      </c>
      <c r="D822">
        <v>32</v>
      </c>
      <c r="E822">
        <v>20</v>
      </c>
    </row>
    <row>
      <c r="A823" t="s">
        <v>422</v>
      </c>
      <c r="B823" t="s">
        <v>10</v>
      </c>
      <c r="C823" t="s">
        <v>12</v>
      </c>
      <c r="D823">
        <v>16</v>
      </c>
      <c r="E823">
        <v>9</v>
      </c>
    </row>
    <row>
      <c r="A824" t="s">
        <v>423</v>
      </c>
      <c r="B824" t="s">
        <v>10</v>
      </c>
      <c r="C824" t="s">
        <v>11</v>
      </c>
      <c r="D824">
        <v>32</v>
      </c>
      <c r="E824">
        <v>22</v>
      </c>
    </row>
    <row>
      <c r="A825" t="s">
        <v>423</v>
      </c>
      <c r="B825" t="s">
        <v>10</v>
      </c>
      <c r="C825" t="s">
        <v>12</v>
      </c>
      <c r="D825">
        <v>0</v>
      </c>
      <c r="E825">
        <v>0</v>
      </c>
    </row>
    <row>
      <c r="A826" t="s">
        <v>424</v>
      </c>
      <c r="B826" t="s">
        <v>10</v>
      </c>
      <c r="C826" t="s">
        <v>11</v>
      </c>
      <c r="D826">
        <v>32</v>
      </c>
      <c r="E826">
        <v>26</v>
      </c>
    </row>
    <row>
      <c r="A827" t="s">
        <v>424</v>
      </c>
      <c r="B827" t="s">
        <v>10</v>
      </c>
      <c r="C827" t="s">
        <v>12</v>
      </c>
      <c r="D827">
        <v>16</v>
      </c>
      <c r="E827">
        <v>12</v>
      </c>
    </row>
    <row>
      <c r="A828" t="s">
        <v>425</v>
      </c>
      <c r="B828" t="s">
        <v>10</v>
      </c>
      <c r="C828" t="s">
        <v>11</v>
      </c>
      <c r="D828">
        <v>32</v>
      </c>
      <c r="E828">
        <v>30</v>
      </c>
    </row>
    <row>
      <c r="A829" t="s">
        <v>425</v>
      </c>
      <c r="B829" t="s">
        <v>10</v>
      </c>
      <c r="C829" t="s">
        <v>12</v>
      </c>
      <c r="D829">
        <v>13</v>
      </c>
      <c r="E829">
        <v>12</v>
      </c>
    </row>
    <row>
      <c r="A830" t="s">
        <v>426</v>
      </c>
      <c r="B830" t="s">
        <v>10</v>
      </c>
      <c r="C830" t="s">
        <v>11</v>
      </c>
      <c r="D830">
        <v>32</v>
      </c>
      <c r="E830">
        <v>21</v>
      </c>
    </row>
    <row>
      <c r="A831" t="s">
        <v>426</v>
      </c>
      <c r="B831" t="s">
        <v>10</v>
      </c>
      <c r="C831" t="s">
        <v>12</v>
      </c>
      <c r="D831">
        <v>16</v>
      </c>
      <c r="E831">
        <v>12</v>
      </c>
    </row>
    <row>
      <c r="A832" t="s">
        <v>427</v>
      </c>
      <c r="B832" t="s">
        <v>10</v>
      </c>
      <c r="C832" t="s">
        <v>11</v>
      </c>
      <c r="D832">
        <v>32</v>
      </c>
      <c r="E832">
        <v>27</v>
      </c>
    </row>
    <row>
      <c r="A833" t="s">
        <v>427</v>
      </c>
      <c r="B833" t="s">
        <v>10</v>
      </c>
      <c r="C833" t="s">
        <v>12</v>
      </c>
      <c r="D833">
        <v>8</v>
      </c>
      <c r="E833">
        <v>8</v>
      </c>
    </row>
    <row>
      <c r="A834" t="s">
        <v>428</v>
      </c>
      <c r="B834" t="s">
        <v>10</v>
      </c>
      <c r="C834" t="s">
        <v>11</v>
      </c>
      <c r="D834">
        <v>32</v>
      </c>
      <c r="E834">
        <v>15</v>
      </c>
    </row>
    <row>
      <c r="A835" t="s">
        <v>428</v>
      </c>
      <c r="B835" t="s">
        <v>10</v>
      </c>
      <c r="C835" t="s">
        <v>12</v>
      </c>
      <c r="D835">
        <v>4</v>
      </c>
      <c r="E835">
        <v>4</v>
      </c>
    </row>
    <row>
      <c r="A836" t="s">
        <v>429</v>
      </c>
      <c r="B836" t="s">
        <v>10</v>
      </c>
      <c r="C836" t="s">
        <v>11</v>
      </c>
      <c r="D836">
        <v>32</v>
      </c>
      <c r="E836">
        <v>25</v>
      </c>
    </row>
    <row>
      <c r="A837" t="s">
        <v>429</v>
      </c>
      <c r="B837" t="s">
        <v>10</v>
      </c>
      <c r="C837" t="s">
        <v>12</v>
      </c>
      <c r="D837">
        <v>18</v>
      </c>
      <c r="E837">
        <v>13</v>
      </c>
    </row>
    <row>
      <c r="A838" t="s">
        <v>430</v>
      </c>
      <c r="B838" t="s">
        <v>10</v>
      </c>
      <c r="C838" t="s">
        <v>11</v>
      </c>
      <c r="D838">
        <v>32</v>
      </c>
      <c r="E838">
        <v>20</v>
      </c>
    </row>
    <row>
      <c r="A839" t="s">
        <v>430</v>
      </c>
      <c r="B839" t="s">
        <v>10</v>
      </c>
      <c r="C839" t="s">
        <v>12</v>
      </c>
      <c r="D839">
        <v>4</v>
      </c>
      <c r="E839">
        <v>2</v>
      </c>
    </row>
    <row>
      <c r="A840" t="s">
        <v>431</v>
      </c>
      <c r="B840" t="s">
        <v>10</v>
      </c>
      <c r="C840" t="s">
        <v>11</v>
      </c>
      <c r="D840">
        <v>32</v>
      </c>
      <c r="E840">
        <v>27</v>
      </c>
    </row>
    <row>
      <c r="A841" t="s">
        <v>431</v>
      </c>
      <c r="B841" t="s">
        <v>10</v>
      </c>
      <c r="C841" t="s">
        <v>12</v>
      </c>
      <c r="D841">
        <v>18</v>
      </c>
      <c r="E841">
        <v>16</v>
      </c>
    </row>
    <row>
      <c r="A842" t="s">
        <v>432</v>
      </c>
      <c r="B842" t="s">
        <v>10</v>
      </c>
      <c r="C842" t="s">
        <v>11</v>
      </c>
      <c r="D842">
        <v>32</v>
      </c>
      <c r="E842">
        <v>27</v>
      </c>
    </row>
    <row>
      <c r="A843" t="s">
        <v>432</v>
      </c>
      <c r="B843" t="s">
        <v>10</v>
      </c>
      <c r="C843" t="s">
        <v>12</v>
      </c>
      <c r="D843">
        <v>15</v>
      </c>
      <c r="E843">
        <v>13</v>
      </c>
    </row>
    <row>
      <c r="A844" t="s">
        <v>433</v>
      </c>
      <c r="B844" t="s">
        <v>10</v>
      </c>
      <c r="C844" t="s">
        <v>11</v>
      </c>
      <c r="D844">
        <v>32</v>
      </c>
      <c r="E844">
        <v>27</v>
      </c>
    </row>
    <row>
      <c r="A845" t="s">
        <v>433</v>
      </c>
      <c r="B845" t="s">
        <v>10</v>
      </c>
      <c r="C845" t="s">
        <v>12</v>
      </c>
      <c r="D845">
        <v>3</v>
      </c>
      <c r="E845">
        <v>3</v>
      </c>
    </row>
    <row>
      <c r="A846" t="s">
        <v>434</v>
      </c>
      <c r="B846" t="s">
        <v>10</v>
      </c>
      <c r="C846" t="s">
        <v>11</v>
      </c>
      <c r="D846">
        <v>32</v>
      </c>
      <c r="E846">
        <v>29</v>
      </c>
    </row>
    <row>
      <c r="A847" t="s">
        <v>434</v>
      </c>
      <c r="B847" t="s">
        <v>10</v>
      </c>
      <c r="C847" t="s">
        <v>12</v>
      </c>
      <c r="D847">
        <v>3</v>
      </c>
      <c r="E847">
        <v>3</v>
      </c>
    </row>
    <row>
      <c r="A848" t="s">
        <v>435</v>
      </c>
      <c r="B848" t="s">
        <v>10</v>
      </c>
      <c r="C848" t="s">
        <v>11</v>
      </c>
      <c r="D848">
        <v>32</v>
      </c>
      <c r="E848">
        <v>31</v>
      </c>
    </row>
    <row>
      <c r="A849" t="s">
        <v>435</v>
      </c>
      <c r="B849" t="s">
        <v>10</v>
      </c>
      <c r="C849" t="s">
        <v>12</v>
      </c>
      <c r="D849">
        <v>7</v>
      </c>
      <c r="E849">
        <v>7</v>
      </c>
    </row>
    <row>
      <c r="A850" t="s">
        <v>436</v>
      </c>
      <c r="B850" t="s">
        <v>10</v>
      </c>
      <c r="C850" t="s">
        <v>11</v>
      </c>
      <c r="D850">
        <v>31</v>
      </c>
      <c r="E850">
        <v>12</v>
      </c>
    </row>
    <row>
      <c r="A851" t="s">
        <v>436</v>
      </c>
      <c r="B851" t="s">
        <v>10</v>
      </c>
      <c r="C851" t="s">
        <v>12</v>
      </c>
      <c r="D851">
        <v>5</v>
      </c>
      <c r="E851">
        <v>4</v>
      </c>
    </row>
    <row>
      <c r="A852" t="s">
        <v>437</v>
      </c>
      <c r="B852" t="s">
        <v>10</v>
      </c>
      <c r="C852" t="s">
        <v>11</v>
      </c>
      <c r="D852">
        <v>31</v>
      </c>
      <c r="E852">
        <v>19</v>
      </c>
    </row>
    <row>
      <c r="A853" t="s">
        <v>437</v>
      </c>
      <c r="B853" t="s">
        <v>10</v>
      </c>
      <c r="C853" t="s">
        <v>12</v>
      </c>
      <c r="D853">
        <v>28</v>
      </c>
      <c r="E853">
        <v>16</v>
      </c>
    </row>
    <row>
      <c r="A854" t="s">
        <v>438</v>
      </c>
      <c r="B854" t="s">
        <v>10</v>
      </c>
      <c r="C854" t="s">
        <v>11</v>
      </c>
      <c r="D854">
        <v>31</v>
      </c>
      <c r="E854">
        <v>21</v>
      </c>
    </row>
    <row>
      <c r="A855" t="s">
        <v>438</v>
      </c>
      <c r="B855" t="s">
        <v>10</v>
      </c>
      <c r="C855" t="s">
        <v>12</v>
      </c>
      <c r="D855">
        <v>6</v>
      </c>
      <c r="E855">
        <v>5</v>
      </c>
    </row>
    <row>
      <c r="A856" t="s">
        <v>439</v>
      </c>
      <c r="B856" t="s">
        <v>10</v>
      </c>
      <c r="C856" t="s">
        <v>11</v>
      </c>
      <c r="D856">
        <v>31</v>
      </c>
      <c r="E856">
        <v>28</v>
      </c>
    </row>
    <row>
      <c r="A857" t="s">
        <v>439</v>
      </c>
      <c r="B857" t="s">
        <v>10</v>
      </c>
      <c r="C857" t="s">
        <v>12</v>
      </c>
      <c r="D857">
        <v>20</v>
      </c>
      <c r="E857">
        <v>18</v>
      </c>
    </row>
    <row>
      <c r="A858" t="s">
        <v>440</v>
      </c>
      <c r="B858" t="s">
        <v>10</v>
      </c>
      <c r="C858" t="s">
        <v>11</v>
      </c>
      <c r="D858">
        <v>31</v>
      </c>
      <c r="E858">
        <v>19</v>
      </c>
    </row>
    <row>
      <c r="A859" t="s">
        <v>440</v>
      </c>
      <c r="B859" t="s">
        <v>10</v>
      </c>
      <c r="C859" t="s">
        <v>12</v>
      </c>
      <c r="D859">
        <v>5</v>
      </c>
      <c r="E859">
        <v>3</v>
      </c>
    </row>
    <row>
      <c r="A860" t="s">
        <v>441</v>
      </c>
      <c r="B860" t="s">
        <v>10</v>
      </c>
      <c r="C860" t="s">
        <v>11</v>
      </c>
      <c r="D860">
        <v>31</v>
      </c>
      <c r="E860">
        <v>18</v>
      </c>
    </row>
    <row>
      <c r="A861" t="s">
        <v>441</v>
      </c>
      <c r="B861" t="s">
        <v>10</v>
      </c>
      <c r="C861" t="s">
        <v>12</v>
      </c>
      <c r="D861">
        <v>6</v>
      </c>
      <c r="E861">
        <v>5</v>
      </c>
    </row>
    <row>
      <c r="A862" t="s">
        <v>442</v>
      </c>
      <c r="B862" t="s">
        <v>10</v>
      </c>
      <c r="C862" t="s">
        <v>11</v>
      </c>
      <c r="D862">
        <v>31</v>
      </c>
      <c r="E862">
        <v>12</v>
      </c>
    </row>
    <row>
      <c r="A863" t="s">
        <v>442</v>
      </c>
      <c r="B863" t="s">
        <v>10</v>
      </c>
      <c r="C863" t="s">
        <v>12</v>
      </c>
      <c r="D863">
        <v>0</v>
      </c>
      <c r="E863">
        <v>0</v>
      </c>
    </row>
    <row>
      <c r="A864" t="s">
        <v>443</v>
      </c>
      <c r="B864" t="s">
        <v>10</v>
      </c>
      <c r="C864" t="s">
        <v>11</v>
      </c>
      <c r="D864">
        <v>31</v>
      </c>
      <c r="E864">
        <v>26</v>
      </c>
    </row>
    <row>
      <c r="A865" t="s">
        <v>443</v>
      </c>
      <c r="B865" t="s">
        <v>10</v>
      </c>
      <c r="C865" t="s">
        <v>12</v>
      </c>
      <c r="D865">
        <v>2</v>
      </c>
      <c r="E865">
        <v>2</v>
      </c>
    </row>
    <row>
      <c r="A866" t="s">
        <v>444</v>
      </c>
      <c r="B866" t="s">
        <v>10</v>
      </c>
      <c r="C866" t="s">
        <v>11</v>
      </c>
      <c r="D866">
        <v>31</v>
      </c>
      <c r="E866">
        <v>26</v>
      </c>
    </row>
    <row>
      <c r="A867" t="s">
        <v>444</v>
      </c>
      <c r="B867" t="s">
        <v>10</v>
      </c>
      <c r="C867" t="s">
        <v>12</v>
      </c>
      <c r="D867">
        <v>4</v>
      </c>
      <c r="E867">
        <v>3</v>
      </c>
    </row>
    <row>
      <c r="A868" t="s">
        <v>445</v>
      </c>
      <c r="B868" t="s">
        <v>10</v>
      </c>
      <c r="C868" t="s">
        <v>11</v>
      </c>
      <c r="D868">
        <v>31</v>
      </c>
      <c r="E868">
        <v>26</v>
      </c>
    </row>
    <row>
      <c r="A869" t="s">
        <v>445</v>
      </c>
      <c r="B869" t="s">
        <v>10</v>
      </c>
      <c r="C869" t="s">
        <v>12</v>
      </c>
      <c r="D869">
        <v>4</v>
      </c>
      <c r="E869">
        <v>4</v>
      </c>
    </row>
    <row>
      <c r="A870" t="s">
        <v>446</v>
      </c>
      <c r="B870" t="s">
        <v>10</v>
      </c>
      <c r="C870" t="s">
        <v>11</v>
      </c>
      <c r="D870">
        <v>31</v>
      </c>
      <c r="E870">
        <v>25</v>
      </c>
    </row>
    <row>
      <c r="A871" t="s">
        <v>446</v>
      </c>
      <c r="B871" t="s">
        <v>10</v>
      </c>
      <c r="C871" t="s">
        <v>12</v>
      </c>
      <c r="D871">
        <v>3</v>
      </c>
      <c r="E871">
        <v>3</v>
      </c>
    </row>
    <row>
      <c r="A872" t="s">
        <v>447</v>
      </c>
      <c r="B872" t="s">
        <v>10</v>
      </c>
      <c r="C872" t="s">
        <v>11</v>
      </c>
      <c r="D872">
        <v>31</v>
      </c>
      <c r="E872">
        <v>29</v>
      </c>
    </row>
    <row>
      <c r="A873" t="s">
        <v>447</v>
      </c>
      <c r="B873" t="s">
        <v>10</v>
      </c>
      <c r="C873" t="s">
        <v>12</v>
      </c>
      <c r="D873">
        <v>2</v>
      </c>
      <c r="E873">
        <v>2</v>
      </c>
    </row>
    <row>
      <c r="A874" t="s">
        <v>448</v>
      </c>
      <c r="B874" t="s">
        <v>10</v>
      </c>
      <c r="C874" t="s">
        <v>11</v>
      </c>
      <c r="D874">
        <v>31</v>
      </c>
      <c r="E874">
        <v>19</v>
      </c>
    </row>
    <row>
      <c r="A875" t="s">
        <v>448</v>
      </c>
      <c r="B875" t="s">
        <v>10</v>
      </c>
      <c r="C875" t="s">
        <v>12</v>
      </c>
      <c r="D875">
        <v>6</v>
      </c>
      <c r="E875">
        <v>2</v>
      </c>
    </row>
    <row>
      <c r="A876" t="s">
        <v>449</v>
      </c>
      <c r="B876" t="s">
        <v>10</v>
      </c>
      <c r="C876" t="s">
        <v>11</v>
      </c>
      <c r="D876">
        <v>31</v>
      </c>
      <c r="E876">
        <v>30</v>
      </c>
    </row>
    <row>
      <c r="A877" t="s">
        <v>449</v>
      </c>
      <c r="B877" t="s">
        <v>10</v>
      </c>
      <c r="C877" t="s">
        <v>12</v>
      </c>
      <c r="D877">
        <v>4</v>
      </c>
      <c r="E877">
        <v>4</v>
      </c>
    </row>
    <row>
      <c r="A878" t="s">
        <v>450</v>
      </c>
      <c r="B878" t="s">
        <v>10</v>
      </c>
      <c r="C878" t="s">
        <v>11</v>
      </c>
      <c r="D878">
        <v>31</v>
      </c>
      <c r="E878">
        <v>27</v>
      </c>
    </row>
    <row>
      <c r="A879" t="s">
        <v>450</v>
      </c>
      <c r="B879" t="s">
        <v>10</v>
      </c>
      <c r="C879" t="s">
        <v>12</v>
      </c>
      <c r="D879">
        <v>2</v>
      </c>
      <c r="E879">
        <v>2</v>
      </c>
    </row>
    <row>
      <c r="A880" t="s">
        <v>451</v>
      </c>
      <c r="B880" t="s">
        <v>10</v>
      </c>
      <c r="C880" t="s">
        <v>11</v>
      </c>
      <c r="D880">
        <v>30</v>
      </c>
      <c r="E880">
        <v>3</v>
      </c>
    </row>
    <row>
      <c r="A881" t="s">
        <v>451</v>
      </c>
      <c r="B881" t="s">
        <v>10</v>
      </c>
      <c r="C881" t="s">
        <v>12</v>
      </c>
      <c r="D881">
        <v>30</v>
      </c>
      <c r="E881">
        <v>3</v>
      </c>
    </row>
    <row>
      <c r="A882" t="s">
        <v>452</v>
      </c>
      <c r="B882" t="s">
        <v>10</v>
      </c>
      <c r="C882" t="s">
        <v>11</v>
      </c>
      <c r="D882">
        <v>30</v>
      </c>
      <c r="E882">
        <v>24</v>
      </c>
    </row>
    <row>
      <c r="A883" t="s">
        <v>452</v>
      </c>
      <c r="B883" t="s">
        <v>10</v>
      </c>
      <c r="C883" t="s">
        <v>12</v>
      </c>
      <c r="D883">
        <v>8</v>
      </c>
      <c r="E883">
        <v>6</v>
      </c>
    </row>
    <row>
      <c r="A884" t="s">
        <v>453</v>
      </c>
      <c r="B884" t="s">
        <v>10</v>
      </c>
      <c r="C884" t="s">
        <v>11</v>
      </c>
      <c r="D884">
        <v>30</v>
      </c>
      <c r="E884">
        <v>18</v>
      </c>
    </row>
    <row>
      <c r="A885" t="s">
        <v>453</v>
      </c>
      <c r="B885" t="s">
        <v>10</v>
      </c>
      <c r="C885" t="s">
        <v>12</v>
      </c>
      <c r="D885">
        <v>15</v>
      </c>
      <c r="E885">
        <v>8</v>
      </c>
    </row>
    <row>
      <c r="A886" t="s">
        <v>454</v>
      </c>
      <c r="B886" t="s">
        <v>10</v>
      </c>
      <c r="C886" t="s">
        <v>11</v>
      </c>
      <c r="D886">
        <v>30</v>
      </c>
      <c r="E886">
        <v>25</v>
      </c>
    </row>
    <row>
      <c r="A887" t="s">
        <v>454</v>
      </c>
      <c r="B887" t="s">
        <v>10</v>
      </c>
      <c r="C887" t="s">
        <v>12</v>
      </c>
      <c r="D887">
        <v>0</v>
      </c>
      <c r="E887">
        <v>0</v>
      </c>
    </row>
    <row>
      <c r="A888" t="s">
        <v>455</v>
      </c>
      <c r="B888" t="s">
        <v>10</v>
      </c>
      <c r="C888" t="s">
        <v>11</v>
      </c>
      <c r="D888">
        <v>30</v>
      </c>
      <c r="E888">
        <v>29</v>
      </c>
    </row>
    <row>
      <c r="A889" t="s">
        <v>455</v>
      </c>
      <c r="B889" t="s">
        <v>10</v>
      </c>
      <c r="C889" t="s">
        <v>12</v>
      </c>
      <c r="D889">
        <v>20</v>
      </c>
      <c r="E889">
        <v>19</v>
      </c>
    </row>
    <row>
      <c r="A890" t="s">
        <v>456</v>
      </c>
      <c r="B890" t="s">
        <v>10</v>
      </c>
      <c r="C890" t="s">
        <v>11</v>
      </c>
      <c r="D890">
        <v>30</v>
      </c>
      <c r="E890">
        <v>18</v>
      </c>
    </row>
    <row>
      <c r="A891" t="s">
        <v>456</v>
      </c>
      <c r="B891" t="s">
        <v>10</v>
      </c>
      <c r="C891" t="s">
        <v>12</v>
      </c>
      <c r="D891">
        <v>0</v>
      </c>
      <c r="E891">
        <v>0</v>
      </c>
    </row>
    <row>
      <c r="A892" t="s">
        <v>457</v>
      </c>
      <c r="B892" t="s">
        <v>10</v>
      </c>
      <c r="C892" t="s">
        <v>11</v>
      </c>
      <c r="D892">
        <v>30</v>
      </c>
      <c r="E892">
        <v>21</v>
      </c>
    </row>
    <row>
      <c r="A893" t="s">
        <v>457</v>
      </c>
      <c r="B893" t="s">
        <v>10</v>
      </c>
      <c r="C893" t="s">
        <v>12</v>
      </c>
      <c r="D893">
        <v>19</v>
      </c>
      <c r="E893">
        <v>13</v>
      </c>
    </row>
    <row>
      <c r="A894" t="s">
        <v>458</v>
      </c>
      <c r="B894" t="s">
        <v>10</v>
      </c>
      <c r="C894" t="s">
        <v>11</v>
      </c>
      <c r="D894">
        <v>30</v>
      </c>
      <c r="E894">
        <v>20</v>
      </c>
    </row>
    <row>
      <c r="A895" t="s">
        <v>458</v>
      </c>
      <c r="B895" t="s">
        <v>10</v>
      </c>
      <c r="C895" t="s">
        <v>12</v>
      </c>
      <c r="D895">
        <v>3</v>
      </c>
      <c r="E895">
        <v>2</v>
      </c>
    </row>
    <row>
      <c r="A896" t="s">
        <v>459</v>
      </c>
      <c r="B896" t="s">
        <v>10</v>
      </c>
      <c r="C896" t="s">
        <v>11</v>
      </c>
      <c r="D896">
        <v>30</v>
      </c>
      <c r="E896">
        <v>24</v>
      </c>
    </row>
    <row>
      <c r="A897" t="s">
        <v>459</v>
      </c>
      <c r="B897" t="s">
        <v>10</v>
      </c>
      <c r="C897" t="s">
        <v>12</v>
      </c>
      <c r="D897">
        <v>0</v>
      </c>
      <c r="E897">
        <v>0</v>
      </c>
    </row>
    <row>
      <c r="A898" t="s">
        <v>460</v>
      </c>
      <c r="B898" t="s">
        <v>10</v>
      </c>
      <c r="C898" t="s">
        <v>11</v>
      </c>
      <c r="D898">
        <v>30</v>
      </c>
      <c r="E898">
        <v>27</v>
      </c>
    </row>
    <row>
      <c r="A899" t="s">
        <v>460</v>
      </c>
      <c r="B899" t="s">
        <v>10</v>
      </c>
      <c r="C899" t="s">
        <v>12</v>
      </c>
      <c r="D899">
        <v>3</v>
      </c>
      <c r="E899">
        <v>3</v>
      </c>
    </row>
    <row>
      <c r="A900" t="s">
        <v>461</v>
      </c>
      <c r="B900" t="s">
        <v>10</v>
      </c>
      <c r="C900" t="s">
        <v>11</v>
      </c>
      <c r="D900">
        <v>29</v>
      </c>
      <c r="E900">
        <v>19</v>
      </c>
    </row>
    <row>
      <c r="A901" t="s">
        <v>461</v>
      </c>
      <c r="B901" t="s">
        <v>10</v>
      </c>
      <c r="C901" t="s">
        <v>12</v>
      </c>
      <c r="D901">
        <v>3</v>
      </c>
      <c r="E901">
        <v>2</v>
      </c>
    </row>
    <row>
      <c r="A902" t="s">
        <v>462</v>
      </c>
      <c r="B902" t="s">
        <v>10</v>
      </c>
      <c r="C902" t="s">
        <v>11</v>
      </c>
      <c r="D902">
        <v>29</v>
      </c>
      <c r="E902">
        <v>17</v>
      </c>
    </row>
    <row>
      <c r="A903" t="s">
        <v>462</v>
      </c>
      <c r="B903" t="s">
        <v>10</v>
      </c>
      <c r="C903" t="s">
        <v>12</v>
      </c>
      <c r="D903">
        <v>4</v>
      </c>
      <c r="E903">
        <v>2</v>
      </c>
    </row>
    <row>
      <c r="A904" t="s">
        <v>463</v>
      </c>
      <c r="B904" t="s">
        <v>10</v>
      </c>
      <c r="C904" t="s">
        <v>11</v>
      </c>
      <c r="D904">
        <v>29</v>
      </c>
      <c r="E904">
        <v>23</v>
      </c>
    </row>
    <row>
      <c r="A905" t="s">
        <v>463</v>
      </c>
      <c r="B905" t="s">
        <v>10</v>
      </c>
      <c r="C905" t="s">
        <v>12</v>
      </c>
      <c r="D905">
        <v>5</v>
      </c>
      <c r="E905">
        <v>5</v>
      </c>
    </row>
    <row>
      <c r="A906" t="s">
        <v>464</v>
      </c>
      <c r="B906" t="s">
        <v>10</v>
      </c>
      <c r="C906" t="s">
        <v>11</v>
      </c>
      <c r="D906">
        <v>29</v>
      </c>
      <c r="E906">
        <v>25</v>
      </c>
    </row>
    <row>
      <c r="A907" t="s">
        <v>464</v>
      </c>
      <c r="B907" t="s">
        <v>10</v>
      </c>
      <c r="C907" t="s">
        <v>12</v>
      </c>
      <c r="D907">
        <v>10</v>
      </c>
      <c r="E907">
        <v>9</v>
      </c>
    </row>
    <row>
      <c r="A908" t="s">
        <v>465</v>
      </c>
      <c r="B908" t="s">
        <v>10</v>
      </c>
      <c r="C908" t="s">
        <v>11</v>
      </c>
      <c r="D908">
        <v>29</v>
      </c>
      <c r="E908">
        <v>23</v>
      </c>
    </row>
    <row>
      <c r="A909" t="s">
        <v>465</v>
      </c>
      <c r="B909" t="s">
        <v>10</v>
      </c>
      <c r="C909" t="s">
        <v>12</v>
      </c>
      <c r="D909">
        <v>15</v>
      </c>
      <c r="E909">
        <v>11</v>
      </c>
    </row>
    <row>
      <c r="A910" t="s">
        <v>466</v>
      </c>
      <c r="B910" t="s">
        <v>10</v>
      </c>
      <c r="C910" t="s">
        <v>11</v>
      </c>
      <c r="D910">
        <v>29</v>
      </c>
      <c r="E910">
        <v>22</v>
      </c>
    </row>
    <row>
      <c r="A911" t="s">
        <v>466</v>
      </c>
      <c r="B911" t="s">
        <v>10</v>
      </c>
      <c r="C911" t="s">
        <v>12</v>
      </c>
      <c r="D911">
        <v>9</v>
      </c>
      <c r="E911">
        <v>7</v>
      </c>
    </row>
    <row>
      <c r="A912" t="s">
        <v>467</v>
      </c>
      <c r="B912" t="s">
        <v>10</v>
      </c>
      <c r="C912" t="s">
        <v>11</v>
      </c>
      <c r="D912">
        <v>29</v>
      </c>
      <c r="E912">
        <v>15</v>
      </c>
    </row>
    <row>
      <c r="A913" t="s">
        <v>467</v>
      </c>
      <c r="B913" t="s">
        <v>10</v>
      </c>
      <c r="C913" t="s">
        <v>12</v>
      </c>
      <c r="D913">
        <v>6</v>
      </c>
      <c r="E913">
        <v>3</v>
      </c>
    </row>
    <row>
      <c r="A914" t="s">
        <v>468</v>
      </c>
      <c r="B914" t="s">
        <v>10</v>
      </c>
      <c r="C914" t="s">
        <v>11</v>
      </c>
      <c r="D914">
        <v>29</v>
      </c>
      <c r="E914">
        <v>24</v>
      </c>
    </row>
    <row>
      <c r="A915" t="s">
        <v>468</v>
      </c>
      <c r="B915" t="s">
        <v>10</v>
      </c>
      <c r="C915" t="s">
        <v>12</v>
      </c>
      <c r="D915">
        <v>9</v>
      </c>
      <c r="E915">
        <v>9</v>
      </c>
    </row>
    <row>
      <c r="A916" t="s">
        <v>469</v>
      </c>
      <c r="B916" t="s">
        <v>10</v>
      </c>
      <c r="C916" t="s">
        <v>11</v>
      </c>
      <c r="D916">
        <v>29</v>
      </c>
      <c r="E916">
        <v>18</v>
      </c>
    </row>
    <row>
      <c r="A917" t="s">
        <v>469</v>
      </c>
      <c r="B917" t="s">
        <v>10</v>
      </c>
      <c r="C917" t="s">
        <v>12</v>
      </c>
      <c r="D917">
        <v>3</v>
      </c>
      <c r="E917">
        <v>1</v>
      </c>
    </row>
    <row>
      <c r="A918" t="s">
        <v>470</v>
      </c>
      <c r="B918" t="s">
        <v>10</v>
      </c>
      <c r="C918" t="s">
        <v>11</v>
      </c>
      <c r="D918">
        <v>29</v>
      </c>
      <c r="E918">
        <v>20</v>
      </c>
    </row>
    <row>
      <c r="A919" t="s">
        <v>470</v>
      </c>
      <c r="B919" t="s">
        <v>10</v>
      </c>
      <c r="C919" t="s">
        <v>12</v>
      </c>
      <c r="D919">
        <v>13</v>
      </c>
      <c r="E919">
        <v>9</v>
      </c>
    </row>
    <row>
      <c r="A920" t="s">
        <v>471</v>
      </c>
      <c r="B920" t="s">
        <v>10</v>
      </c>
      <c r="C920" t="s">
        <v>11</v>
      </c>
      <c r="D920">
        <v>29</v>
      </c>
      <c r="E920">
        <v>29</v>
      </c>
    </row>
    <row>
      <c r="A921" t="s">
        <v>471</v>
      </c>
      <c r="B921" t="s">
        <v>10</v>
      </c>
      <c r="C921" t="s">
        <v>12</v>
      </c>
      <c r="D921">
        <v>2</v>
      </c>
      <c r="E921">
        <v>2</v>
      </c>
    </row>
    <row>
      <c r="A922" t="s">
        <v>472</v>
      </c>
      <c r="B922" t="s">
        <v>10</v>
      </c>
      <c r="C922" t="s">
        <v>11</v>
      </c>
      <c r="D922">
        <v>29</v>
      </c>
      <c r="E922">
        <v>26</v>
      </c>
    </row>
    <row>
      <c r="A923" t="s">
        <v>472</v>
      </c>
      <c r="B923" t="s">
        <v>10</v>
      </c>
      <c r="C923" t="s">
        <v>12</v>
      </c>
      <c r="D923">
        <v>3</v>
      </c>
      <c r="E923">
        <v>3</v>
      </c>
    </row>
    <row>
      <c r="A924" t="s">
        <v>473</v>
      </c>
      <c r="B924" t="s">
        <v>10</v>
      </c>
      <c r="C924" t="s">
        <v>11</v>
      </c>
      <c r="D924">
        <v>29</v>
      </c>
      <c r="E924">
        <v>20</v>
      </c>
    </row>
    <row>
      <c r="A925" t="s">
        <v>473</v>
      </c>
      <c r="B925" t="s">
        <v>10</v>
      </c>
      <c r="C925" t="s">
        <v>12</v>
      </c>
      <c r="D925">
        <v>3</v>
      </c>
      <c r="E925">
        <v>2</v>
      </c>
    </row>
    <row>
      <c r="A926" t="s">
        <v>474</v>
      </c>
      <c r="B926" t="s">
        <v>10</v>
      </c>
      <c r="C926" t="s">
        <v>11</v>
      </c>
      <c r="D926">
        <v>29</v>
      </c>
      <c r="E926">
        <v>23</v>
      </c>
    </row>
    <row>
      <c r="A927" t="s">
        <v>474</v>
      </c>
      <c r="B927" t="s">
        <v>10</v>
      </c>
      <c r="C927" t="s">
        <v>12</v>
      </c>
      <c r="D927">
        <v>6</v>
      </c>
      <c r="E927">
        <v>2</v>
      </c>
    </row>
    <row>
      <c r="A928" t="s">
        <v>475</v>
      </c>
      <c r="B928" t="s">
        <v>10</v>
      </c>
      <c r="C928" t="s">
        <v>11</v>
      </c>
      <c r="D928">
        <v>28</v>
      </c>
      <c r="E928">
        <v>24</v>
      </c>
    </row>
    <row>
      <c r="A929" t="s">
        <v>475</v>
      </c>
      <c r="B929" t="s">
        <v>10</v>
      </c>
      <c r="C929" t="s">
        <v>12</v>
      </c>
      <c r="D929">
        <v>3</v>
      </c>
      <c r="E929">
        <v>2</v>
      </c>
    </row>
    <row>
      <c r="A930" t="s">
        <v>476</v>
      </c>
      <c r="B930" t="s">
        <v>10</v>
      </c>
      <c r="C930" t="s">
        <v>11</v>
      </c>
      <c r="D930">
        <v>28</v>
      </c>
      <c r="E930">
        <v>26</v>
      </c>
    </row>
    <row>
      <c r="A931" t="s">
        <v>476</v>
      </c>
      <c r="B931" t="s">
        <v>10</v>
      </c>
      <c r="C931" t="s">
        <v>12</v>
      </c>
      <c r="D931">
        <v>15</v>
      </c>
      <c r="E931">
        <v>14</v>
      </c>
    </row>
    <row>
      <c r="A932" t="s">
        <v>477</v>
      </c>
      <c r="B932" t="s">
        <v>10</v>
      </c>
      <c r="C932" t="s">
        <v>11</v>
      </c>
      <c r="D932">
        <v>28</v>
      </c>
      <c r="E932">
        <v>9</v>
      </c>
    </row>
    <row>
      <c r="A933" t="s">
        <v>477</v>
      </c>
      <c r="B933" t="s">
        <v>10</v>
      </c>
      <c r="C933" t="s">
        <v>12</v>
      </c>
      <c r="D933">
        <v>2</v>
      </c>
      <c r="E933">
        <v>2</v>
      </c>
    </row>
    <row>
      <c r="A934" t="s">
        <v>478</v>
      </c>
      <c r="B934" t="s">
        <v>10</v>
      </c>
      <c r="C934" t="s">
        <v>11</v>
      </c>
      <c r="D934">
        <v>28</v>
      </c>
      <c r="E934">
        <v>26</v>
      </c>
    </row>
    <row>
      <c r="A935" t="s">
        <v>478</v>
      </c>
      <c r="B935" t="s">
        <v>10</v>
      </c>
      <c r="C935" t="s">
        <v>12</v>
      </c>
      <c r="D935">
        <v>9</v>
      </c>
      <c r="E935">
        <v>9</v>
      </c>
    </row>
    <row>
      <c r="A936" t="s">
        <v>479</v>
      </c>
      <c r="B936" t="s">
        <v>10</v>
      </c>
      <c r="C936" t="s">
        <v>11</v>
      </c>
      <c r="D936">
        <v>28</v>
      </c>
      <c r="E936">
        <v>14</v>
      </c>
    </row>
    <row>
      <c r="A937" t="s">
        <v>479</v>
      </c>
      <c r="B937" t="s">
        <v>10</v>
      </c>
      <c r="C937" t="s">
        <v>12</v>
      </c>
      <c r="D937">
        <v>2</v>
      </c>
      <c r="E937">
        <v>1</v>
      </c>
    </row>
    <row>
      <c r="A938" t="s">
        <v>480</v>
      </c>
      <c r="B938" t="s">
        <v>10</v>
      </c>
      <c r="C938" t="s">
        <v>11</v>
      </c>
      <c r="D938">
        <v>28</v>
      </c>
      <c r="E938">
        <v>18</v>
      </c>
    </row>
    <row>
      <c r="A939" t="s">
        <v>480</v>
      </c>
      <c r="B939" t="s">
        <v>10</v>
      </c>
      <c r="C939" t="s">
        <v>12</v>
      </c>
      <c r="D939">
        <v>7</v>
      </c>
      <c r="E939">
        <v>4</v>
      </c>
    </row>
    <row>
      <c r="A940" t="s">
        <v>481</v>
      </c>
      <c r="B940" t="s">
        <v>10</v>
      </c>
      <c r="C940" t="s">
        <v>11</v>
      </c>
      <c r="D940">
        <v>28</v>
      </c>
      <c r="E940">
        <v>18</v>
      </c>
    </row>
    <row>
      <c r="A941" t="s">
        <v>481</v>
      </c>
      <c r="B941" t="s">
        <v>10</v>
      </c>
      <c r="C941" t="s">
        <v>12</v>
      </c>
      <c r="D941">
        <v>11</v>
      </c>
      <c r="E941">
        <v>6</v>
      </c>
    </row>
    <row>
      <c r="A942" t="s">
        <v>482</v>
      </c>
      <c r="B942" t="s">
        <v>10</v>
      </c>
      <c r="C942" t="s">
        <v>11</v>
      </c>
      <c r="D942">
        <v>28</v>
      </c>
      <c r="E942">
        <v>28</v>
      </c>
    </row>
    <row>
      <c r="A943" t="s">
        <v>482</v>
      </c>
      <c r="B943" t="s">
        <v>10</v>
      </c>
      <c r="C943" t="s">
        <v>12</v>
      </c>
      <c r="D943">
        <v>12</v>
      </c>
      <c r="E943">
        <v>12</v>
      </c>
    </row>
    <row>
      <c r="A944" t="s">
        <v>483</v>
      </c>
      <c r="B944" t="s">
        <v>10</v>
      </c>
      <c r="C944" t="s">
        <v>11</v>
      </c>
      <c r="D944">
        <v>28</v>
      </c>
      <c r="E944">
        <v>16</v>
      </c>
    </row>
    <row>
      <c r="A945" t="s">
        <v>483</v>
      </c>
      <c r="B945" t="s">
        <v>10</v>
      </c>
      <c r="C945" t="s">
        <v>12</v>
      </c>
      <c r="D945">
        <v>6</v>
      </c>
      <c r="E945">
        <v>6</v>
      </c>
    </row>
    <row>
      <c r="A946" t="s">
        <v>484</v>
      </c>
      <c r="B946" t="s">
        <v>10</v>
      </c>
      <c r="C946" t="s">
        <v>11</v>
      </c>
      <c r="D946">
        <v>28</v>
      </c>
      <c r="E946">
        <v>22</v>
      </c>
    </row>
    <row>
      <c r="A947" t="s">
        <v>484</v>
      </c>
      <c r="B947" t="s">
        <v>10</v>
      </c>
      <c r="C947" t="s">
        <v>12</v>
      </c>
      <c r="D947">
        <v>9</v>
      </c>
      <c r="E947">
        <v>6</v>
      </c>
    </row>
    <row>
      <c r="A948" t="s">
        <v>485</v>
      </c>
      <c r="B948" t="s">
        <v>10</v>
      </c>
      <c r="C948" t="s">
        <v>11</v>
      </c>
      <c r="D948">
        <v>28</v>
      </c>
      <c r="E948">
        <v>17</v>
      </c>
    </row>
    <row>
      <c r="A949" t="s">
        <v>485</v>
      </c>
      <c r="B949" t="s">
        <v>10</v>
      </c>
      <c r="C949" t="s">
        <v>12</v>
      </c>
      <c r="D949">
        <v>11</v>
      </c>
      <c r="E949">
        <v>8</v>
      </c>
    </row>
    <row>
      <c r="A950" t="s">
        <v>486</v>
      </c>
      <c r="B950" t="s">
        <v>10</v>
      </c>
      <c r="C950" t="s">
        <v>11</v>
      </c>
      <c r="D950">
        <v>28</v>
      </c>
      <c r="E950">
        <v>21</v>
      </c>
    </row>
    <row>
      <c r="A951" t="s">
        <v>486</v>
      </c>
      <c r="B951" t="s">
        <v>10</v>
      </c>
      <c r="C951" t="s">
        <v>12</v>
      </c>
      <c r="D951">
        <v>15</v>
      </c>
      <c r="E951">
        <v>12</v>
      </c>
    </row>
    <row>
      <c r="A952" t="s">
        <v>487</v>
      </c>
      <c r="B952" t="s">
        <v>10</v>
      </c>
      <c r="C952" t="s">
        <v>11</v>
      </c>
      <c r="D952">
        <v>28</v>
      </c>
      <c r="E952">
        <v>15</v>
      </c>
    </row>
    <row>
      <c r="A953" t="s">
        <v>487</v>
      </c>
      <c r="B953" t="s">
        <v>10</v>
      </c>
      <c r="C953" t="s">
        <v>12</v>
      </c>
      <c r="D953">
        <v>6</v>
      </c>
      <c r="E953">
        <v>2</v>
      </c>
    </row>
    <row>
      <c r="A954" t="s">
        <v>488</v>
      </c>
      <c r="B954" t="s">
        <v>10</v>
      </c>
      <c r="C954" t="s">
        <v>11</v>
      </c>
      <c r="D954">
        <v>28</v>
      </c>
      <c r="E954">
        <v>21</v>
      </c>
    </row>
    <row>
      <c r="A955" t="s">
        <v>488</v>
      </c>
      <c r="B955" t="s">
        <v>10</v>
      </c>
      <c r="C955" t="s">
        <v>12</v>
      </c>
      <c r="D955">
        <v>2</v>
      </c>
      <c r="E955">
        <v>2</v>
      </c>
    </row>
    <row>
      <c r="A956" t="s">
        <v>489</v>
      </c>
      <c r="B956" t="s">
        <v>10</v>
      </c>
      <c r="C956" t="s">
        <v>11</v>
      </c>
      <c r="D956">
        <v>28</v>
      </c>
      <c r="E956">
        <v>24</v>
      </c>
    </row>
    <row>
      <c r="A957" t="s">
        <v>489</v>
      </c>
      <c r="B957" t="s">
        <v>10</v>
      </c>
      <c r="C957" t="s">
        <v>12</v>
      </c>
      <c r="D957">
        <v>1</v>
      </c>
      <c r="E957">
        <v>1</v>
      </c>
    </row>
    <row>
      <c r="A958" t="s">
        <v>490</v>
      </c>
      <c r="B958" t="s">
        <v>10</v>
      </c>
      <c r="C958" t="s">
        <v>11</v>
      </c>
      <c r="D958">
        <v>28</v>
      </c>
      <c r="E958">
        <v>23</v>
      </c>
    </row>
    <row>
      <c r="A959" t="s">
        <v>490</v>
      </c>
      <c r="B959" t="s">
        <v>10</v>
      </c>
      <c r="C959" t="s">
        <v>12</v>
      </c>
      <c r="D959">
        <v>2</v>
      </c>
      <c r="E959">
        <v>2</v>
      </c>
    </row>
    <row>
      <c r="A960" t="s">
        <v>491</v>
      </c>
      <c r="B960" t="s">
        <v>10</v>
      </c>
      <c r="C960" t="s">
        <v>11</v>
      </c>
      <c r="D960">
        <v>27</v>
      </c>
      <c r="E960">
        <v>4</v>
      </c>
    </row>
    <row>
      <c r="A961" t="s">
        <v>491</v>
      </c>
      <c r="B961" t="s">
        <v>10</v>
      </c>
      <c r="C961" t="s">
        <v>12</v>
      </c>
      <c r="D961">
        <v>27</v>
      </c>
      <c r="E961">
        <v>4</v>
      </c>
    </row>
    <row>
      <c r="A962" t="s">
        <v>492</v>
      </c>
      <c r="B962" t="s">
        <v>10</v>
      </c>
      <c r="C962" t="s">
        <v>11</v>
      </c>
      <c r="D962">
        <v>27</v>
      </c>
      <c r="E962">
        <v>19</v>
      </c>
    </row>
    <row>
      <c r="A963" t="s">
        <v>492</v>
      </c>
      <c r="B963" t="s">
        <v>10</v>
      </c>
      <c r="C963" t="s">
        <v>12</v>
      </c>
      <c r="D963">
        <v>8</v>
      </c>
      <c r="E963">
        <v>5</v>
      </c>
    </row>
    <row>
      <c r="A964" t="s">
        <v>493</v>
      </c>
      <c r="B964" t="s">
        <v>10</v>
      </c>
      <c r="C964" t="s">
        <v>11</v>
      </c>
      <c r="D964">
        <v>27</v>
      </c>
      <c r="E964">
        <v>17</v>
      </c>
    </row>
    <row>
      <c r="A965" t="s">
        <v>493</v>
      </c>
      <c r="B965" t="s">
        <v>10</v>
      </c>
      <c r="C965" t="s">
        <v>12</v>
      </c>
      <c r="D965">
        <v>11</v>
      </c>
      <c r="E965">
        <v>6</v>
      </c>
    </row>
    <row>
      <c r="A966" t="s">
        <v>494</v>
      </c>
      <c r="B966" t="s">
        <v>10</v>
      </c>
      <c r="C966" t="s">
        <v>11</v>
      </c>
      <c r="D966">
        <v>27</v>
      </c>
      <c r="E966">
        <v>22</v>
      </c>
    </row>
    <row>
      <c r="A967" t="s">
        <v>494</v>
      </c>
      <c r="B967" t="s">
        <v>10</v>
      </c>
      <c r="C967" t="s">
        <v>12</v>
      </c>
      <c r="D967">
        <v>12</v>
      </c>
      <c r="E967">
        <v>10</v>
      </c>
    </row>
    <row>
      <c r="A968" t="s">
        <v>495</v>
      </c>
      <c r="B968" t="s">
        <v>10</v>
      </c>
      <c r="C968" t="s">
        <v>11</v>
      </c>
      <c r="D968">
        <v>27</v>
      </c>
      <c r="E968">
        <v>16</v>
      </c>
    </row>
    <row>
      <c r="A969" t="s">
        <v>495</v>
      </c>
      <c r="B969" t="s">
        <v>10</v>
      </c>
      <c r="C969" t="s">
        <v>12</v>
      </c>
      <c r="D969">
        <v>2</v>
      </c>
      <c r="E969">
        <v>2</v>
      </c>
    </row>
    <row>
      <c r="A970" t="s">
        <v>496</v>
      </c>
      <c r="B970" t="s">
        <v>10</v>
      </c>
      <c r="C970" t="s">
        <v>11</v>
      </c>
      <c r="D970">
        <v>27</v>
      </c>
      <c r="E970">
        <v>19</v>
      </c>
    </row>
    <row>
      <c r="A971" t="s">
        <v>496</v>
      </c>
      <c r="B971" t="s">
        <v>10</v>
      </c>
      <c r="C971" t="s">
        <v>12</v>
      </c>
      <c r="D971">
        <v>7</v>
      </c>
      <c r="E971">
        <v>2</v>
      </c>
    </row>
    <row>
      <c r="A972" t="s">
        <v>497</v>
      </c>
      <c r="B972" t="s">
        <v>10</v>
      </c>
      <c r="C972" t="s">
        <v>11</v>
      </c>
      <c r="D972">
        <v>27</v>
      </c>
      <c r="E972">
        <v>22</v>
      </c>
    </row>
    <row>
      <c r="A973" t="s">
        <v>497</v>
      </c>
      <c r="B973" t="s">
        <v>10</v>
      </c>
      <c r="C973" t="s">
        <v>12</v>
      </c>
      <c r="D973">
        <v>1</v>
      </c>
      <c r="E973">
        <v>1</v>
      </c>
    </row>
    <row>
      <c r="A974" t="s">
        <v>498</v>
      </c>
      <c r="B974" t="s">
        <v>10</v>
      </c>
      <c r="C974" t="s">
        <v>11</v>
      </c>
      <c r="D974">
        <v>27</v>
      </c>
      <c r="E974">
        <v>23</v>
      </c>
    </row>
    <row>
      <c r="A975" t="s">
        <v>498</v>
      </c>
      <c r="B975" t="s">
        <v>10</v>
      </c>
      <c r="C975" t="s">
        <v>12</v>
      </c>
      <c r="D975">
        <v>12</v>
      </c>
      <c r="E975">
        <v>11</v>
      </c>
    </row>
    <row>
      <c r="A976" t="s">
        <v>499</v>
      </c>
      <c r="B976" t="s">
        <v>10</v>
      </c>
      <c r="C976" t="s">
        <v>11</v>
      </c>
      <c r="D976">
        <v>27</v>
      </c>
      <c r="E976">
        <v>26</v>
      </c>
    </row>
    <row>
      <c r="A977" t="s">
        <v>499</v>
      </c>
      <c r="B977" t="s">
        <v>10</v>
      </c>
      <c r="C977" t="s">
        <v>12</v>
      </c>
      <c r="D977">
        <v>9</v>
      </c>
      <c r="E977">
        <v>9</v>
      </c>
    </row>
    <row>
      <c r="A978" t="s">
        <v>500</v>
      </c>
      <c r="B978" t="s">
        <v>10</v>
      </c>
      <c r="C978" t="s">
        <v>11</v>
      </c>
      <c r="D978">
        <v>27</v>
      </c>
      <c r="E978">
        <v>24</v>
      </c>
    </row>
    <row>
      <c r="A979" t="s">
        <v>500</v>
      </c>
      <c r="B979" t="s">
        <v>10</v>
      </c>
      <c r="C979" t="s">
        <v>12</v>
      </c>
      <c r="D979">
        <v>14</v>
      </c>
      <c r="E979">
        <v>13</v>
      </c>
    </row>
    <row>
      <c r="A980" t="s">
        <v>501</v>
      </c>
      <c r="B980" t="s">
        <v>10</v>
      </c>
      <c r="C980" t="s">
        <v>11</v>
      </c>
      <c r="D980">
        <v>27</v>
      </c>
      <c r="E980">
        <v>12</v>
      </c>
    </row>
    <row>
      <c r="A981" t="s">
        <v>501</v>
      </c>
      <c r="B981" t="s">
        <v>10</v>
      </c>
      <c r="C981" t="s">
        <v>12</v>
      </c>
      <c r="D981">
        <v>0</v>
      </c>
      <c r="E981">
        <v>0</v>
      </c>
    </row>
    <row>
      <c r="A982" t="s">
        <v>502</v>
      </c>
      <c r="B982" t="s">
        <v>10</v>
      </c>
      <c r="C982" t="s">
        <v>11</v>
      </c>
      <c r="D982">
        <v>27</v>
      </c>
      <c r="E982">
        <v>15</v>
      </c>
    </row>
    <row>
      <c r="A983" t="s">
        <v>502</v>
      </c>
      <c r="B983" t="s">
        <v>10</v>
      </c>
      <c r="C983" t="s">
        <v>12</v>
      </c>
      <c r="D983">
        <v>8</v>
      </c>
      <c r="E983">
        <v>2</v>
      </c>
    </row>
    <row>
      <c r="A984" t="s">
        <v>503</v>
      </c>
      <c r="B984" t="s">
        <v>10</v>
      </c>
      <c r="C984" t="s">
        <v>11</v>
      </c>
      <c r="D984">
        <v>27</v>
      </c>
      <c r="E984">
        <v>18</v>
      </c>
    </row>
    <row>
      <c r="A985" t="s">
        <v>503</v>
      </c>
      <c r="B985" t="s">
        <v>10</v>
      </c>
      <c r="C985" t="s">
        <v>12</v>
      </c>
      <c r="D985">
        <v>6</v>
      </c>
      <c r="E985">
        <v>3</v>
      </c>
    </row>
    <row>
      <c r="A986" t="s">
        <v>504</v>
      </c>
      <c r="B986" t="s">
        <v>10</v>
      </c>
      <c r="C986" t="s">
        <v>11</v>
      </c>
      <c r="D986">
        <v>27</v>
      </c>
      <c r="E986">
        <v>17</v>
      </c>
    </row>
    <row>
      <c r="A987" t="s">
        <v>504</v>
      </c>
      <c r="B987" t="s">
        <v>10</v>
      </c>
      <c r="C987" t="s">
        <v>12</v>
      </c>
      <c r="D987">
        <v>13</v>
      </c>
      <c r="E987">
        <v>7</v>
      </c>
    </row>
    <row>
      <c r="A988" t="s">
        <v>505</v>
      </c>
      <c r="B988" t="s">
        <v>10</v>
      </c>
      <c r="C988" t="s">
        <v>11</v>
      </c>
      <c r="D988">
        <v>27</v>
      </c>
      <c r="E988">
        <v>20</v>
      </c>
    </row>
    <row>
      <c r="A989" t="s">
        <v>505</v>
      </c>
      <c r="B989" t="s">
        <v>10</v>
      </c>
      <c r="C989" t="s">
        <v>12</v>
      </c>
      <c r="D989">
        <v>15</v>
      </c>
      <c r="E989">
        <v>10</v>
      </c>
    </row>
    <row>
      <c r="A990" t="s">
        <v>506</v>
      </c>
      <c r="B990" t="s">
        <v>10</v>
      </c>
      <c r="C990" t="s">
        <v>11</v>
      </c>
      <c r="D990">
        <v>27</v>
      </c>
      <c r="E990">
        <v>21</v>
      </c>
    </row>
    <row>
      <c r="A991" t="s">
        <v>506</v>
      </c>
      <c r="B991" t="s">
        <v>10</v>
      </c>
      <c r="C991" t="s">
        <v>12</v>
      </c>
      <c r="D991">
        <v>11</v>
      </c>
      <c r="E991">
        <v>10</v>
      </c>
    </row>
    <row>
      <c r="A992" t="s">
        <v>507</v>
      </c>
      <c r="B992" t="s">
        <v>10</v>
      </c>
      <c r="C992" t="s">
        <v>11</v>
      </c>
      <c r="D992">
        <v>27</v>
      </c>
      <c r="E992">
        <v>23</v>
      </c>
    </row>
    <row>
      <c r="A993" t="s">
        <v>507</v>
      </c>
      <c r="B993" t="s">
        <v>10</v>
      </c>
      <c r="C993" t="s">
        <v>12</v>
      </c>
      <c r="D993">
        <v>8</v>
      </c>
      <c r="E993">
        <v>7</v>
      </c>
    </row>
    <row>
      <c r="A994" t="s">
        <v>508</v>
      </c>
      <c r="B994" t="s">
        <v>10</v>
      </c>
      <c r="C994" t="s">
        <v>11</v>
      </c>
      <c r="D994">
        <v>27</v>
      </c>
      <c r="E994">
        <v>14</v>
      </c>
    </row>
    <row>
      <c r="A995" t="s">
        <v>508</v>
      </c>
      <c r="B995" t="s">
        <v>10</v>
      </c>
      <c r="C995" t="s">
        <v>12</v>
      </c>
      <c r="D995">
        <v>14</v>
      </c>
      <c r="E995">
        <v>4</v>
      </c>
    </row>
    <row>
      <c r="A996" t="s">
        <v>509</v>
      </c>
      <c r="B996" t="s">
        <v>10</v>
      </c>
      <c r="C996" t="s">
        <v>11</v>
      </c>
      <c r="D996">
        <v>27</v>
      </c>
      <c r="E996">
        <v>26</v>
      </c>
    </row>
    <row>
      <c r="A997" t="s">
        <v>509</v>
      </c>
      <c r="B997" t="s">
        <v>10</v>
      </c>
      <c r="C997" t="s">
        <v>12</v>
      </c>
      <c r="D997">
        <v>14</v>
      </c>
      <c r="E997">
        <v>13</v>
      </c>
    </row>
    <row>
      <c r="A998" t="s">
        <v>510</v>
      </c>
      <c r="B998" t="s">
        <v>10</v>
      </c>
      <c r="C998" t="s">
        <v>11</v>
      </c>
      <c r="D998">
        <v>27</v>
      </c>
      <c r="E998">
        <v>15</v>
      </c>
    </row>
    <row>
      <c r="A999" t="s">
        <v>510</v>
      </c>
      <c r="B999" t="s">
        <v>10</v>
      </c>
      <c r="C999" t="s">
        <v>12</v>
      </c>
      <c r="D999">
        <v>6</v>
      </c>
      <c r="E999">
        <v>5</v>
      </c>
    </row>
    <row>
      <c r="A1000" t="s">
        <v>511</v>
      </c>
      <c r="B1000" t="s">
        <v>10</v>
      </c>
      <c r="C1000" t="s">
        <v>11</v>
      </c>
      <c r="D1000">
        <v>27</v>
      </c>
      <c r="E1000">
        <v>12</v>
      </c>
    </row>
    <row>
      <c r="A1001" t="s">
        <v>511</v>
      </c>
      <c r="B1001" t="s">
        <v>10</v>
      </c>
      <c r="C1001" t="s">
        <v>12</v>
      </c>
      <c r="D1001">
        <v>1</v>
      </c>
      <c r="E1001">
        <v>1</v>
      </c>
    </row>
    <row>
      <c r="A1002" t="s">
        <v>512</v>
      </c>
      <c r="B1002" t="s">
        <v>10</v>
      </c>
      <c r="C1002" t="s">
        <v>11</v>
      </c>
      <c r="D1002">
        <v>27</v>
      </c>
      <c r="E1002">
        <v>22</v>
      </c>
    </row>
    <row>
      <c r="A1003" t="s">
        <v>512</v>
      </c>
      <c r="B1003" t="s">
        <v>10</v>
      </c>
      <c r="C1003" t="s">
        <v>12</v>
      </c>
      <c r="D1003">
        <v>8</v>
      </c>
      <c r="E1003">
        <v>7</v>
      </c>
    </row>
    <row>
      <c r="A1004" t="s">
        <v>513</v>
      </c>
      <c r="B1004" t="s">
        <v>10</v>
      </c>
      <c r="C1004" t="s">
        <v>11</v>
      </c>
      <c r="D1004">
        <v>27</v>
      </c>
      <c r="E1004">
        <v>27</v>
      </c>
    </row>
    <row>
      <c r="A1005" t="s">
        <v>513</v>
      </c>
      <c r="B1005" t="s">
        <v>10</v>
      </c>
      <c r="C1005" t="s">
        <v>12</v>
      </c>
      <c r="D1005">
        <v>10</v>
      </c>
      <c r="E1005">
        <v>10</v>
      </c>
    </row>
    <row>
      <c r="A1006" t="s">
        <v>514</v>
      </c>
      <c r="B1006" t="s">
        <v>10</v>
      </c>
      <c r="C1006" t="s">
        <v>11</v>
      </c>
      <c r="D1006">
        <v>26</v>
      </c>
      <c r="E1006">
        <v>14</v>
      </c>
    </row>
    <row>
      <c r="A1007" t="s">
        <v>514</v>
      </c>
      <c r="B1007" t="s">
        <v>10</v>
      </c>
      <c r="C1007" t="s">
        <v>12</v>
      </c>
      <c r="D1007">
        <v>4</v>
      </c>
      <c r="E1007">
        <v>2</v>
      </c>
    </row>
    <row>
      <c r="A1008" t="s">
        <v>515</v>
      </c>
      <c r="B1008" t="s">
        <v>10</v>
      </c>
      <c r="C1008" t="s">
        <v>11</v>
      </c>
      <c r="D1008">
        <v>26</v>
      </c>
      <c r="E1008">
        <v>24</v>
      </c>
    </row>
    <row>
      <c r="A1009" t="s">
        <v>515</v>
      </c>
      <c r="B1009" t="s">
        <v>10</v>
      </c>
      <c r="C1009" t="s">
        <v>12</v>
      </c>
      <c r="D1009">
        <v>6</v>
      </c>
      <c r="E1009">
        <v>6</v>
      </c>
    </row>
    <row>
      <c r="A1010" t="s">
        <v>516</v>
      </c>
      <c r="B1010" t="s">
        <v>10</v>
      </c>
      <c r="C1010" t="s">
        <v>11</v>
      </c>
      <c r="D1010">
        <v>26</v>
      </c>
      <c r="E1010">
        <v>15</v>
      </c>
    </row>
    <row>
      <c r="A1011" t="s">
        <v>516</v>
      </c>
      <c r="B1011" t="s">
        <v>10</v>
      </c>
      <c r="C1011" t="s">
        <v>12</v>
      </c>
      <c r="D1011">
        <v>15</v>
      </c>
      <c r="E1011">
        <v>6</v>
      </c>
    </row>
    <row>
      <c r="A1012" t="s">
        <v>517</v>
      </c>
      <c r="B1012" t="s">
        <v>10</v>
      </c>
      <c r="C1012" t="s">
        <v>11</v>
      </c>
      <c r="D1012">
        <v>26</v>
      </c>
      <c r="E1012">
        <v>13</v>
      </c>
    </row>
    <row>
      <c r="A1013" t="s">
        <v>517</v>
      </c>
      <c r="B1013" t="s">
        <v>10</v>
      </c>
      <c r="C1013" t="s">
        <v>12</v>
      </c>
      <c r="D1013">
        <v>3</v>
      </c>
      <c r="E1013">
        <v>2</v>
      </c>
    </row>
    <row>
      <c r="A1014" t="s">
        <v>518</v>
      </c>
      <c r="B1014" t="s">
        <v>10</v>
      </c>
      <c r="C1014" t="s">
        <v>11</v>
      </c>
      <c r="D1014">
        <v>26</v>
      </c>
      <c r="E1014">
        <v>24</v>
      </c>
    </row>
    <row>
      <c r="A1015" t="s">
        <v>518</v>
      </c>
      <c r="B1015" t="s">
        <v>10</v>
      </c>
      <c r="C1015" t="s">
        <v>12</v>
      </c>
      <c r="D1015">
        <v>10</v>
      </c>
      <c r="E1015">
        <v>8</v>
      </c>
    </row>
    <row>
      <c r="A1016" t="s">
        <v>519</v>
      </c>
      <c r="B1016" t="s">
        <v>10</v>
      </c>
      <c r="C1016" t="s">
        <v>11</v>
      </c>
      <c r="D1016">
        <v>26</v>
      </c>
      <c r="E1016">
        <v>19</v>
      </c>
    </row>
    <row>
      <c r="A1017" t="s">
        <v>519</v>
      </c>
      <c r="B1017" t="s">
        <v>10</v>
      </c>
      <c r="C1017" t="s">
        <v>12</v>
      </c>
      <c r="D1017">
        <v>11</v>
      </c>
      <c r="E1017">
        <v>9</v>
      </c>
    </row>
    <row>
      <c r="A1018" t="s">
        <v>520</v>
      </c>
      <c r="B1018" t="s">
        <v>10</v>
      </c>
      <c r="C1018" t="s">
        <v>11</v>
      </c>
      <c r="D1018">
        <v>26</v>
      </c>
      <c r="E1018">
        <v>25</v>
      </c>
    </row>
    <row>
      <c r="A1019" t="s">
        <v>520</v>
      </c>
      <c r="B1019" t="s">
        <v>10</v>
      </c>
      <c r="C1019" t="s">
        <v>12</v>
      </c>
      <c r="D1019">
        <v>9</v>
      </c>
      <c r="E1019">
        <v>9</v>
      </c>
    </row>
    <row>
      <c r="A1020" t="s">
        <v>521</v>
      </c>
      <c r="B1020" t="s">
        <v>10</v>
      </c>
      <c r="C1020" t="s">
        <v>11</v>
      </c>
      <c r="D1020">
        <v>26</v>
      </c>
      <c r="E1020">
        <v>25</v>
      </c>
    </row>
    <row>
      <c r="A1021" t="s">
        <v>521</v>
      </c>
      <c r="B1021" t="s">
        <v>10</v>
      </c>
      <c r="C1021" t="s">
        <v>12</v>
      </c>
      <c r="D1021">
        <v>18</v>
      </c>
      <c r="E1021">
        <v>17</v>
      </c>
    </row>
    <row>
      <c r="A1022" t="s">
        <v>522</v>
      </c>
      <c r="B1022" t="s">
        <v>10</v>
      </c>
      <c r="C1022" t="s">
        <v>11</v>
      </c>
      <c r="D1022">
        <v>26</v>
      </c>
      <c r="E1022">
        <v>25</v>
      </c>
    </row>
    <row>
      <c r="A1023" t="s">
        <v>522</v>
      </c>
      <c r="B1023" t="s">
        <v>10</v>
      </c>
      <c r="C1023" t="s">
        <v>12</v>
      </c>
      <c r="D1023">
        <v>8</v>
      </c>
      <c r="E1023">
        <v>7</v>
      </c>
    </row>
    <row>
      <c r="A1024" t="s">
        <v>523</v>
      </c>
      <c r="B1024" t="s">
        <v>10</v>
      </c>
      <c r="C1024" t="s">
        <v>11</v>
      </c>
      <c r="D1024">
        <v>26</v>
      </c>
      <c r="E1024">
        <v>20</v>
      </c>
    </row>
    <row>
      <c r="A1025" t="s">
        <v>523</v>
      </c>
      <c r="B1025" t="s">
        <v>10</v>
      </c>
      <c r="C1025" t="s">
        <v>12</v>
      </c>
      <c r="D1025">
        <v>1</v>
      </c>
      <c r="E1025">
        <v>1</v>
      </c>
    </row>
    <row>
      <c r="A1026" t="s">
        <v>524</v>
      </c>
      <c r="B1026" t="s">
        <v>10</v>
      </c>
      <c r="C1026" t="s">
        <v>11</v>
      </c>
      <c r="D1026">
        <v>26</v>
      </c>
      <c r="E1026">
        <v>23</v>
      </c>
    </row>
    <row>
      <c r="A1027" t="s">
        <v>524</v>
      </c>
      <c r="B1027" t="s">
        <v>10</v>
      </c>
      <c r="C1027" t="s">
        <v>12</v>
      </c>
      <c r="D1027">
        <v>15</v>
      </c>
      <c r="E1027">
        <v>13</v>
      </c>
    </row>
    <row>
      <c r="A1028" t="s">
        <v>525</v>
      </c>
      <c r="B1028" t="s">
        <v>10</v>
      </c>
      <c r="C1028" t="s">
        <v>11</v>
      </c>
      <c r="D1028">
        <v>26</v>
      </c>
      <c r="E1028">
        <v>24</v>
      </c>
    </row>
    <row>
      <c r="A1029" t="s">
        <v>525</v>
      </c>
      <c r="B1029" t="s">
        <v>10</v>
      </c>
      <c r="C1029" t="s">
        <v>12</v>
      </c>
      <c r="D1029">
        <v>7</v>
      </c>
      <c r="E1029">
        <v>7</v>
      </c>
    </row>
    <row>
      <c r="A1030" t="s">
        <v>526</v>
      </c>
      <c r="B1030" t="s">
        <v>10</v>
      </c>
      <c r="C1030" t="s">
        <v>11</v>
      </c>
      <c r="D1030">
        <v>26</v>
      </c>
      <c r="E1030">
        <v>5</v>
      </c>
    </row>
    <row>
      <c r="A1031" t="s">
        <v>526</v>
      </c>
      <c r="B1031" t="s">
        <v>10</v>
      </c>
      <c r="C1031" t="s">
        <v>12</v>
      </c>
      <c r="D1031">
        <v>0</v>
      </c>
      <c r="E1031">
        <v>0</v>
      </c>
    </row>
    <row>
      <c r="A1032" t="s">
        <v>527</v>
      </c>
      <c r="B1032" t="s">
        <v>10</v>
      </c>
      <c r="C1032" t="s">
        <v>11</v>
      </c>
      <c r="D1032">
        <v>26</v>
      </c>
      <c r="E1032">
        <v>12</v>
      </c>
    </row>
    <row>
      <c r="A1033" t="s">
        <v>527</v>
      </c>
      <c r="B1033" t="s">
        <v>10</v>
      </c>
      <c r="C1033" t="s">
        <v>12</v>
      </c>
      <c r="D1033">
        <v>14</v>
      </c>
      <c r="E1033">
        <v>6</v>
      </c>
    </row>
    <row>
      <c r="A1034" t="s">
        <v>528</v>
      </c>
      <c r="B1034" t="s">
        <v>10</v>
      </c>
      <c r="C1034" t="s">
        <v>11</v>
      </c>
      <c r="D1034">
        <v>26</v>
      </c>
      <c r="E1034">
        <v>19</v>
      </c>
    </row>
    <row>
      <c r="A1035" t="s">
        <v>528</v>
      </c>
      <c r="B1035" t="s">
        <v>10</v>
      </c>
      <c r="C1035" t="s">
        <v>12</v>
      </c>
      <c r="D1035">
        <v>0</v>
      </c>
      <c r="E1035">
        <v>0</v>
      </c>
    </row>
    <row>
      <c r="A1036" t="s">
        <v>529</v>
      </c>
      <c r="B1036" t="s">
        <v>10</v>
      </c>
      <c r="C1036" t="s">
        <v>11</v>
      </c>
      <c r="D1036">
        <v>26</v>
      </c>
      <c r="E1036">
        <v>23</v>
      </c>
    </row>
    <row>
      <c r="A1037" t="s">
        <v>529</v>
      </c>
      <c r="B1037" t="s">
        <v>10</v>
      </c>
      <c r="C1037" t="s">
        <v>12</v>
      </c>
      <c r="D1037">
        <v>8</v>
      </c>
      <c r="E1037">
        <v>6</v>
      </c>
    </row>
    <row>
      <c r="A1038" t="s">
        <v>530</v>
      </c>
      <c r="B1038" t="s">
        <v>10</v>
      </c>
      <c r="C1038" t="s">
        <v>11</v>
      </c>
      <c r="D1038">
        <v>26</v>
      </c>
      <c r="E1038">
        <v>25</v>
      </c>
    </row>
    <row>
      <c r="A1039" t="s">
        <v>530</v>
      </c>
      <c r="B1039" t="s">
        <v>10</v>
      </c>
      <c r="C1039" t="s">
        <v>12</v>
      </c>
      <c r="D1039">
        <v>13</v>
      </c>
      <c r="E1039">
        <v>12</v>
      </c>
    </row>
    <row>
      <c r="A1040" t="s">
        <v>531</v>
      </c>
      <c r="B1040" t="s">
        <v>10</v>
      </c>
      <c r="C1040" t="s">
        <v>11</v>
      </c>
      <c r="D1040">
        <v>26</v>
      </c>
      <c r="E1040">
        <v>12</v>
      </c>
    </row>
    <row>
      <c r="A1041" t="s">
        <v>531</v>
      </c>
      <c r="B1041" t="s">
        <v>10</v>
      </c>
      <c r="C1041" t="s">
        <v>12</v>
      </c>
      <c r="D1041">
        <v>0</v>
      </c>
      <c r="E1041">
        <v>0</v>
      </c>
    </row>
    <row>
      <c r="A1042" t="s">
        <v>532</v>
      </c>
      <c r="B1042" t="s">
        <v>10</v>
      </c>
      <c r="C1042" t="s">
        <v>11</v>
      </c>
      <c r="D1042">
        <v>26</v>
      </c>
      <c r="E1042">
        <v>26</v>
      </c>
    </row>
    <row>
      <c r="A1043" t="s">
        <v>532</v>
      </c>
      <c r="B1043" t="s">
        <v>10</v>
      </c>
      <c r="C1043" t="s">
        <v>12</v>
      </c>
      <c r="D1043">
        <v>13</v>
      </c>
      <c r="E1043">
        <v>13</v>
      </c>
    </row>
    <row>
      <c r="A1044" t="s">
        <v>533</v>
      </c>
      <c r="B1044" t="s">
        <v>10</v>
      </c>
      <c r="C1044" t="s">
        <v>11</v>
      </c>
      <c r="D1044">
        <v>26</v>
      </c>
      <c r="E1044">
        <v>12</v>
      </c>
    </row>
    <row>
      <c r="A1045" t="s">
        <v>533</v>
      </c>
      <c r="B1045" t="s">
        <v>10</v>
      </c>
      <c r="C1045" t="s">
        <v>12</v>
      </c>
      <c r="D1045">
        <v>2</v>
      </c>
      <c r="E1045">
        <v>1</v>
      </c>
    </row>
    <row>
      <c r="A1046" t="s">
        <v>534</v>
      </c>
      <c r="B1046" t="s">
        <v>10</v>
      </c>
      <c r="C1046" t="s">
        <v>11</v>
      </c>
      <c r="D1046">
        <v>26</v>
      </c>
      <c r="E1046">
        <v>17</v>
      </c>
    </row>
    <row>
      <c r="A1047" t="s">
        <v>534</v>
      </c>
      <c r="B1047" t="s">
        <v>10</v>
      </c>
      <c r="C1047" t="s">
        <v>12</v>
      </c>
      <c r="D1047">
        <v>2</v>
      </c>
      <c r="E1047">
        <v>1</v>
      </c>
    </row>
    <row>
      <c r="A1048" t="s">
        <v>535</v>
      </c>
      <c r="B1048" t="s">
        <v>10</v>
      </c>
      <c r="C1048" t="s">
        <v>11</v>
      </c>
      <c r="D1048">
        <v>26</v>
      </c>
      <c r="E1048">
        <v>23</v>
      </c>
    </row>
    <row>
      <c r="A1049" t="s">
        <v>535</v>
      </c>
      <c r="B1049" t="s">
        <v>10</v>
      </c>
      <c r="C1049" t="s">
        <v>12</v>
      </c>
      <c r="D1049">
        <v>1</v>
      </c>
      <c r="E1049">
        <v>1</v>
      </c>
    </row>
    <row>
      <c r="A1050" t="s">
        <v>536</v>
      </c>
      <c r="B1050" t="s">
        <v>10</v>
      </c>
      <c r="C1050" t="s">
        <v>11</v>
      </c>
      <c r="D1050">
        <v>25</v>
      </c>
      <c r="E1050">
        <v>16</v>
      </c>
    </row>
    <row>
      <c r="A1051" t="s">
        <v>536</v>
      </c>
      <c r="B1051" t="s">
        <v>10</v>
      </c>
      <c r="C1051" t="s">
        <v>12</v>
      </c>
      <c r="D1051">
        <v>1</v>
      </c>
      <c r="E1051">
        <v>1</v>
      </c>
    </row>
    <row>
      <c r="A1052" t="s">
        <v>537</v>
      </c>
      <c r="B1052" t="s">
        <v>10</v>
      </c>
      <c r="C1052" t="s">
        <v>11</v>
      </c>
      <c r="D1052">
        <v>25</v>
      </c>
      <c r="E1052">
        <v>24</v>
      </c>
    </row>
    <row>
      <c r="A1053" t="s">
        <v>537</v>
      </c>
      <c r="B1053" t="s">
        <v>10</v>
      </c>
      <c r="C1053" t="s">
        <v>12</v>
      </c>
      <c r="D1053">
        <v>7</v>
      </c>
      <c r="E1053">
        <v>7</v>
      </c>
    </row>
    <row>
      <c r="A1054" t="s">
        <v>538</v>
      </c>
      <c r="B1054" t="s">
        <v>10</v>
      </c>
      <c r="C1054" t="s">
        <v>11</v>
      </c>
      <c r="D1054">
        <v>25</v>
      </c>
      <c r="E1054">
        <v>20</v>
      </c>
    </row>
    <row>
      <c r="A1055" t="s">
        <v>538</v>
      </c>
      <c r="B1055" t="s">
        <v>10</v>
      </c>
      <c r="C1055" t="s">
        <v>12</v>
      </c>
      <c r="D1055">
        <v>6</v>
      </c>
      <c r="E1055">
        <v>5</v>
      </c>
    </row>
    <row>
      <c r="A1056" t="s">
        <v>539</v>
      </c>
      <c r="B1056" t="s">
        <v>10</v>
      </c>
      <c r="C1056" t="s">
        <v>11</v>
      </c>
      <c r="D1056">
        <v>25</v>
      </c>
      <c r="E1056">
        <v>24</v>
      </c>
    </row>
    <row>
      <c r="A1057" t="s">
        <v>539</v>
      </c>
      <c r="B1057" t="s">
        <v>10</v>
      </c>
      <c r="C1057" t="s">
        <v>12</v>
      </c>
      <c r="D1057">
        <v>12</v>
      </c>
      <c r="E1057">
        <v>11</v>
      </c>
    </row>
    <row>
      <c r="A1058" t="s">
        <v>540</v>
      </c>
      <c r="B1058" t="s">
        <v>10</v>
      </c>
      <c r="C1058" t="s">
        <v>11</v>
      </c>
      <c r="D1058">
        <v>25</v>
      </c>
      <c r="E1058">
        <v>15</v>
      </c>
    </row>
    <row>
      <c r="A1059" t="s">
        <v>540</v>
      </c>
      <c r="B1059" t="s">
        <v>10</v>
      </c>
      <c r="C1059" t="s">
        <v>12</v>
      </c>
      <c r="D1059">
        <v>4</v>
      </c>
      <c r="E1059">
        <v>4</v>
      </c>
    </row>
    <row>
      <c r="A1060" t="s">
        <v>541</v>
      </c>
      <c r="B1060" t="s">
        <v>10</v>
      </c>
      <c r="C1060" t="s">
        <v>11</v>
      </c>
      <c r="D1060">
        <v>25</v>
      </c>
      <c r="E1060">
        <v>17</v>
      </c>
    </row>
    <row>
      <c r="A1061" t="s">
        <v>541</v>
      </c>
      <c r="B1061" t="s">
        <v>10</v>
      </c>
      <c r="C1061" t="s">
        <v>12</v>
      </c>
      <c r="D1061">
        <v>6</v>
      </c>
      <c r="E1061">
        <v>6</v>
      </c>
    </row>
    <row>
      <c r="A1062" t="s">
        <v>542</v>
      </c>
      <c r="B1062" t="s">
        <v>10</v>
      </c>
      <c r="C1062" t="s">
        <v>11</v>
      </c>
      <c r="D1062">
        <v>25</v>
      </c>
      <c r="E1062">
        <v>18</v>
      </c>
    </row>
    <row>
      <c r="A1063" t="s">
        <v>542</v>
      </c>
      <c r="B1063" t="s">
        <v>10</v>
      </c>
      <c r="C1063" t="s">
        <v>12</v>
      </c>
      <c r="D1063">
        <v>10</v>
      </c>
      <c r="E1063">
        <v>8</v>
      </c>
    </row>
    <row>
      <c r="A1064" t="s">
        <v>543</v>
      </c>
      <c r="B1064" t="s">
        <v>10</v>
      </c>
      <c r="C1064" t="s">
        <v>11</v>
      </c>
      <c r="D1064">
        <v>25</v>
      </c>
      <c r="E1064">
        <v>15</v>
      </c>
    </row>
    <row>
      <c r="A1065" t="s">
        <v>543</v>
      </c>
      <c r="B1065" t="s">
        <v>10</v>
      </c>
      <c r="C1065" t="s">
        <v>12</v>
      </c>
      <c r="D1065">
        <v>3</v>
      </c>
      <c r="E1065">
        <v>2</v>
      </c>
    </row>
    <row>
      <c r="A1066" t="s">
        <v>544</v>
      </c>
      <c r="B1066" t="s">
        <v>10</v>
      </c>
      <c r="C1066" t="s">
        <v>11</v>
      </c>
      <c r="D1066">
        <v>25</v>
      </c>
      <c r="E1066">
        <v>19</v>
      </c>
    </row>
    <row>
      <c r="A1067" t="s">
        <v>544</v>
      </c>
      <c r="B1067" t="s">
        <v>10</v>
      </c>
      <c r="C1067" t="s">
        <v>12</v>
      </c>
      <c r="D1067">
        <v>13</v>
      </c>
      <c r="E1067">
        <v>10</v>
      </c>
    </row>
    <row>
      <c r="A1068" t="s">
        <v>545</v>
      </c>
      <c r="B1068" t="s">
        <v>10</v>
      </c>
      <c r="C1068" t="s">
        <v>11</v>
      </c>
      <c r="D1068">
        <v>25</v>
      </c>
      <c r="E1068">
        <v>23</v>
      </c>
    </row>
    <row>
      <c r="A1069" t="s">
        <v>545</v>
      </c>
      <c r="B1069" t="s">
        <v>10</v>
      </c>
      <c r="C1069" t="s">
        <v>12</v>
      </c>
      <c r="D1069">
        <v>17</v>
      </c>
      <c r="E1069">
        <v>15</v>
      </c>
    </row>
    <row>
      <c r="A1070" t="s">
        <v>546</v>
      </c>
      <c r="B1070" t="s">
        <v>10</v>
      </c>
      <c r="C1070" t="s">
        <v>11</v>
      </c>
      <c r="D1070">
        <v>25</v>
      </c>
      <c r="E1070">
        <v>11</v>
      </c>
    </row>
    <row>
      <c r="A1071" t="s">
        <v>546</v>
      </c>
      <c r="B1071" t="s">
        <v>10</v>
      </c>
      <c r="C1071" t="s">
        <v>12</v>
      </c>
      <c r="D1071">
        <v>18</v>
      </c>
      <c r="E1071">
        <v>7</v>
      </c>
    </row>
    <row>
      <c r="A1072" t="s">
        <v>547</v>
      </c>
      <c r="B1072" t="s">
        <v>10</v>
      </c>
      <c r="C1072" t="s">
        <v>11</v>
      </c>
      <c r="D1072">
        <v>25</v>
      </c>
      <c r="E1072">
        <v>20</v>
      </c>
    </row>
    <row>
      <c r="A1073" t="s">
        <v>547</v>
      </c>
      <c r="B1073" t="s">
        <v>10</v>
      </c>
      <c r="C1073" t="s">
        <v>12</v>
      </c>
      <c r="D1073">
        <v>4</v>
      </c>
      <c r="E1073">
        <v>4</v>
      </c>
    </row>
    <row>
      <c r="A1074" t="s">
        <v>548</v>
      </c>
      <c r="B1074" t="s">
        <v>10</v>
      </c>
      <c r="C1074" t="s">
        <v>11</v>
      </c>
      <c r="D1074">
        <v>25</v>
      </c>
      <c r="E1074">
        <v>18</v>
      </c>
    </row>
    <row>
      <c r="A1075" t="s">
        <v>548</v>
      </c>
      <c r="B1075" t="s">
        <v>10</v>
      </c>
      <c r="C1075" t="s">
        <v>12</v>
      </c>
      <c r="D1075">
        <v>5</v>
      </c>
      <c r="E1075">
        <v>4</v>
      </c>
    </row>
    <row>
      <c r="A1076" t="s">
        <v>549</v>
      </c>
      <c r="B1076" t="s">
        <v>10</v>
      </c>
      <c r="C1076" t="s">
        <v>11</v>
      </c>
      <c r="D1076">
        <v>25</v>
      </c>
      <c r="E1076">
        <v>16</v>
      </c>
    </row>
    <row>
      <c r="A1077" t="s">
        <v>549</v>
      </c>
      <c r="B1077" t="s">
        <v>10</v>
      </c>
      <c r="C1077" t="s">
        <v>12</v>
      </c>
      <c r="D1077">
        <v>17</v>
      </c>
      <c r="E1077">
        <v>11</v>
      </c>
    </row>
    <row>
      <c r="A1078" t="s">
        <v>550</v>
      </c>
      <c r="B1078" t="s">
        <v>10</v>
      </c>
      <c r="C1078" t="s">
        <v>11</v>
      </c>
      <c r="D1078">
        <v>25</v>
      </c>
      <c r="E1078">
        <v>15</v>
      </c>
    </row>
    <row>
      <c r="A1079" t="s">
        <v>550</v>
      </c>
      <c r="B1079" t="s">
        <v>10</v>
      </c>
      <c r="C1079" t="s">
        <v>12</v>
      </c>
      <c r="D1079">
        <v>16</v>
      </c>
      <c r="E1079">
        <v>8</v>
      </c>
    </row>
    <row>
      <c r="A1080" t="s">
        <v>551</v>
      </c>
      <c r="B1080" t="s">
        <v>10</v>
      </c>
      <c r="C1080" t="s">
        <v>11</v>
      </c>
      <c r="D1080">
        <v>25</v>
      </c>
      <c r="E1080">
        <v>6</v>
      </c>
    </row>
    <row>
      <c r="A1081" t="s">
        <v>551</v>
      </c>
      <c r="B1081" t="s">
        <v>10</v>
      </c>
      <c r="C1081" t="s">
        <v>12</v>
      </c>
      <c r="D1081">
        <v>0</v>
      </c>
      <c r="E1081">
        <v>0</v>
      </c>
    </row>
    <row>
      <c r="A1082" t="s">
        <v>552</v>
      </c>
      <c r="B1082" t="s">
        <v>10</v>
      </c>
      <c r="C1082" t="s">
        <v>11</v>
      </c>
      <c r="D1082">
        <v>25</v>
      </c>
      <c r="E1082">
        <v>17</v>
      </c>
    </row>
    <row>
      <c r="A1083" t="s">
        <v>552</v>
      </c>
      <c r="B1083" t="s">
        <v>10</v>
      </c>
      <c r="C1083" t="s">
        <v>12</v>
      </c>
      <c r="D1083">
        <v>2</v>
      </c>
      <c r="E1083">
        <v>2</v>
      </c>
    </row>
    <row>
      <c r="A1084" t="s">
        <v>553</v>
      </c>
      <c r="B1084" t="s">
        <v>10</v>
      </c>
      <c r="C1084" t="s">
        <v>11</v>
      </c>
      <c r="D1084">
        <v>25</v>
      </c>
      <c r="E1084">
        <v>15</v>
      </c>
    </row>
    <row>
      <c r="A1085" t="s">
        <v>553</v>
      </c>
      <c r="B1085" t="s">
        <v>10</v>
      </c>
      <c r="C1085" t="s">
        <v>12</v>
      </c>
      <c r="D1085">
        <v>6</v>
      </c>
      <c r="E1085">
        <v>6</v>
      </c>
    </row>
    <row>
      <c r="A1086" t="s">
        <v>554</v>
      </c>
      <c r="B1086" t="s">
        <v>10</v>
      </c>
      <c r="C1086" t="s">
        <v>11</v>
      </c>
      <c r="D1086">
        <v>25</v>
      </c>
      <c r="E1086">
        <v>20</v>
      </c>
    </row>
    <row>
      <c r="A1087" t="s">
        <v>554</v>
      </c>
      <c r="B1087" t="s">
        <v>10</v>
      </c>
      <c r="C1087" t="s">
        <v>12</v>
      </c>
      <c r="D1087">
        <v>21</v>
      </c>
      <c r="E1087">
        <v>17</v>
      </c>
    </row>
    <row>
      <c r="A1088" t="s">
        <v>555</v>
      </c>
      <c r="B1088" t="s">
        <v>10</v>
      </c>
      <c r="C1088" t="s">
        <v>11</v>
      </c>
      <c r="D1088">
        <v>25</v>
      </c>
      <c r="E1088">
        <v>16</v>
      </c>
    </row>
    <row>
      <c r="A1089" t="s">
        <v>555</v>
      </c>
      <c r="B1089" t="s">
        <v>10</v>
      </c>
      <c r="C1089" t="s">
        <v>12</v>
      </c>
      <c r="D1089">
        <v>0</v>
      </c>
      <c r="E1089">
        <v>0</v>
      </c>
    </row>
    <row>
      <c r="A1090" t="s">
        <v>556</v>
      </c>
      <c r="B1090" t="s">
        <v>10</v>
      </c>
      <c r="C1090" t="s">
        <v>11</v>
      </c>
      <c r="D1090">
        <v>25</v>
      </c>
      <c r="E1090">
        <v>15</v>
      </c>
    </row>
    <row>
      <c r="A1091" t="s">
        <v>556</v>
      </c>
      <c r="B1091" t="s">
        <v>10</v>
      </c>
      <c r="C1091" t="s">
        <v>12</v>
      </c>
      <c r="D1091">
        <v>0</v>
      </c>
      <c r="E1091">
        <v>0</v>
      </c>
    </row>
    <row>
      <c r="A1092" t="s">
        <v>557</v>
      </c>
      <c r="B1092" t="s">
        <v>10</v>
      </c>
      <c r="C1092" t="s">
        <v>11</v>
      </c>
      <c r="D1092">
        <v>25</v>
      </c>
      <c r="E1092">
        <v>23</v>
      </c>
    </row>
    <row>
      <c r="A1093" t="s">
        <v>557</v>
      </c>
      <c r="B1093" t="s">
        <v>10</v>
      </c>
      <c r="C1093" t="s">
        <v>12</v>
      </c>
      <c r="D1093">
        <v>14</v>
      </c>
      <c r="E1093">
        <v>12</v>
      </c>
    </row>
    <row>
      <c r="A1094" t="s">
        <v>558</v>
      </c>
      <c r="B1094" t="s">
        <v>10</v>
      </c>
      <c r="C1094" t="s">
        <v>11</v>
      </c>
      <c r="D1094">
        <v>25</v>
      </c>
      <c r="E1094">
        <v>25</v>
      </c>
    </row>
    <row>
      <c r="A1095" t="s">
        <v>558</v>
      </c>
      <c r="B1095" t="s">
        <v>10</v>
      </c>
      <c r="C1095" t="s">
        <v>12</v>
      </c>
      <c r="D1095">
        <v>3</v>
      </c>
      <c r="E1095">
        <v>3</v>
      </c>
    </row>
    <row>
      <c r="A1096" t="s">
        <v>559</v>
      </c>
      <c r="B1096" t="s">
        <v>10</v>
      </c>
      <c r="C1096" t="s">
        <v>11</v>
      </c>
      <c r="D1096">
        <v>25</v>
      </c>
      <c r="E1096">
        <v>21</v>
      </c>
    </row>
    <row>
      <c r="A1097" t="s">
        <v>559</v>
      </c>
      <c r="B1097" t="s">
        <v>10</v>
      </c>
      <c r="C1097" t="s">
        <v>12</v>
      </c>
      <c r="D1097">
        <v>2</v>
      </c>
      <c r="E1097">
        <v>2</v>
      </c>
    </row>
    <row>
      <c r="A1098" t="s">
        <v>560</v>
      </c>
      <c r="B1098" t="s">
        <v>10</v>
      </c>
      <c r="C1098" t="s">
        <v>11</v>
      </c>
      <c r="D1098">
        <v>25</v>
      </c>
      <c r="E1098">
        <v>21</v>
      </c>
    </row>
    <row>
      <c r="A1099" t="s">
        <v>560</v>
      </c>
      <c r="B1099" t="s">
        <v>10</v>
      </c>
      <c r="C1099" t="s">
        <v>12</v>
      </c>
      <c r="D1099">
        <v>3</v>
      </c>
      <c r="E1099">
        <v>3</v>
      </c>
    </row>
    <row>
      <c r="A1100" t="s">
        <v>561</v>
      </c>
      <c r="B1100" t="s">
        <v>10</v>
      </c>
      <c r="C1100" t="s">
        <v>11</v>
      </c>
      <c r="D1100">
        <v>24</v>
      </c>
      <c r="E1100">
        <v>20</v>
      </c>
    </row>
    <row>
      <c r="A1101" t="s">
        <v>561</v>
      </c>
      <c r="B1101" t="s">
        <v>10</v>
      </c>
      <c r="C1101" t="s">
        <v>12</v>
      </c>
      <c r="D1101">
        <v>7</v>
      </c>
      <c r="E1101">
        <v>7</v>
      </c>
    </row>
    <row>
      <c r="A1102" t="s">
        <v>562</v>
      </c>
      <c r="B1102" t="s">
        <v>10</v>
      </c>
      <c r="C1102" t="s">
        <v>11</v>
      </c>
      <c r="D1102">
        <v>24</v>
      </c>
      <c r="E1102">
        <v>22</v>
      </c>
    </row>
    <row>
      <c r="A1103" t="s">
        <v>562</v>
      </c>
      <c r="B1103" t="s">
        <v>10</v>
      </c>
      <c r="C1103" t="s">
        <v>12</v>
      </c>
      <c r="D1103">
        <v>6</v>
      </c>
      <c r="E1103">
        <v>6</v>
      </c>
    </row>
    <row>
      <c r="A1104" t="s">
        <v>563</v>
      </c>
      <c r="B1104" t="s">
        <v>10</v>
      </c>
      <c r="C1104" t="s">
        <v>11</v>
      </c>
      <c r="D1104">
        <v>24</v>
      </c>
      <c r="E1104">
        <v>23</v>
      </c>
    </row>
    <row>
      <c r="A1105" t="s">
        <v>563</v>
      </c>
      <c r="B1105" t="s">
        <v>10</v>
      </c>
      <c r="C1105" t="s">
        <v>12</v>
      </c>
      <c r="D1105">
        <v>5</v>
      </c>
      <c r="E1105">
        <v>5</v>
      </c>
    </row>
    <row>
      <c r="A1106" t="s">
        <v>564</v>
      </c>
      <c r="B1106" t="s">
        <v>10</v>
      </c>
      <c r="C1106" t="s">
        <v>11</v>
      </c>
      <c r="D1106">
        <v>24</v>
      </c>
      <c r="E1106">
        <v>16</v>
      </c>
    </row>
    <row>
      <c r="A1107" t="s">
        <v>564</v>
      </c>
      <c r="B1107" t="s">
        <v>10</v>
      </c>
      <c r="C1107" t="s">
        <v>12</v>
      </c>
      <c r="D1107">
        <v>23</v>
      </c>
      <c r="E1107">
        <v>15</v>
      </c>
    </row>
    <row>
      <c r="A1108" t="s">
        <v>565</v>
      </c>
      <c r="B1108" t="s">
        <v>10</v>
      </c>
      <c r="C1108" t="s">
        <v>11</v>
      </c>
      <c r="D1108">
        <v>24</v>
      </c>
      <c r="E1108">
        <v>19</v>
      </c>
    </row>
    <row>
      <c r="A1109" t="s">
        <v>565</v>
      </c>
      <c r="B1109" t="s">
        <v>10</v>
      </c>
      <c r="C1109" t="s">
        <v>12</v>
      </c>
      <c r="D1109">
        <v>13</v>
      </c>
      <c r="E1109">
        <v>11</v>
      </c>
    </row>
    <row>
      <c r="A1110" t="s">
        <v>566</v>
      </c>
      <c r="B1110" t="s">
        <v>10</v>
      </c>
      <c r="C1110" t="s">
        <v>11</v>
      </c>
      <c r="D1110">
        <v>24</v>
      </c>
      <c r="E1110">
        <v>18</v>
      </c>
    </row>
    <row>
      <c r="A1111" t="s">
        <v>566</v>
      </c>
      <c r="B1111" t="s">
        <v>10</v>
      </c>
      <c r="C1111" t="s">
        <v>12</v>
      </c>
      <c r="D1111">
        <v>13</v>
      </c>
      <c r="E1111">
        <v>9</v>
      </c>
    </row>
    <row>
      <c r="A1112" t="s">
        <v>567</v>
      </c>
      <c r="B1112" t="s">
        <v>10</v>
      </c>
      <c r="C1112" t="s">
        <v>11</v>
      </c>
      <c r="D1112">
        <v>24</v>
      </c>
      <c r="E1112">
        <v>21</v>
      </c>
    </row>
    <row>
      <c r="A1113" t="s">
        <v>567</v>
      </c>
      <c r="B1113" t="s">
        <v>10</v>
      </c>
      <c r="C1113" t="s">
        <v>12</v>
      </c>
      <c r="D1113">
        <v>1</v>
      </c>
      <c r="E1113">
        <v>1</v>
      </c>
    </row>
    <row>
      <c r="A1114" t="s">
        <v>568</v>
      </c>
      <c r="B1114" t="s">
        <v>10</v>
      </c>
      <c r="C1114" t="s">
        <v>11</v>
      </c>
      <c r="D1114">
        <v>24</v>
      </c>
      <c r="E1114">
        <v>23</v>
      </c>
    </row>
    <row>
      <c r="A1115" t="s">
        <v>568</v>
      </c>
      <c r="B1115" t="s">
        <v>10</v>
      </c>
      <c r="C1115" t="s">
        <v>12</v>
      </c>
      <c r="D1115">
        <v>13</v>
      </c>
      <c r="E1115">
        <v>12</v>
      </c>
    </row>
    <row>
      <c r="A1116" t="s">
        <v>569</v>
      </c>
      <c r="B1116" t="s">
        <v>10</v>
      </c>
      <c r="C1116" t="s">
        <v>11</v>
      </c>
      <c r="D1116">
        <v>24</v>
      </c>
      <c r="E1116">
        <v>18</v>
      </c>
    </row>
    <row>
      <c r="A1117" t="s">
        <v>569</v>
      </c>
      <c r="B1117" t="s">
        <v>10</v>
      </c>
      <c r="C1117" t="s">
        <v>12</v>
      </c>
      <c r="D1117">
        <v>5</v>
      </c>
      <c r="E1117">
        <v>5</v>
      </c>
    </row>
    <row>
      <c r="A1118" t="s">
        <v>570</v>
      </c>
      <c r="B1118" t="s">
        <v>10</v>
      </c>
      <c r="C1118" t="s">
        <v>11</v>
      </c>
      <c r="D1118">
        <v>24</v>
      </c>
      <c r="E1118">
        <v>7</v>
      </c>
    </row>
    <row>
      <c r="A1119" t="s">
        <v>570</v>
      </c>
      <c r="B1119" t="s">
        <v>10</v>
      </c>
      <c r="C1119" t="s">
        <v>12</v>
      </c>
      <c r="D1119">
        <v>5</v>
      </c>
      <c r="E1119">
        <v>2</v>
      </c>
    </row>
    <row>
      <c r="A1120" t="s">
        <v>571</v>
      </c>
      <c r="B1120" t="s">
        <v>10</v>
      </c>
      <c r="C1120" t="s">
        <v>11</v>
      </c>
      <c r="D1120">
        <v>24</v>
      </c>
      <c r="E1120">
        <v>17</v>
      </c>
    </row>
    <row>
      <c r="A1121" t="s">
        <v>571</v>
      </c>
      <c r="B1121" t="s">
        <v>10</v>
      </c>
      <c r="C1121" t="s">
        <v>12</v>
      </c>
      <c r="D1121">
        <v>1</v>
      </c>
      <c r="E1121">
        <v>1</v>
      </c>
    </row>
    <row>
      <c r="A1122" t="s">
        <v>572</v>
      </c>
      <c r="B1122" t="s">
        <v>10</v>
      </c>
      <c r="C1122" t="s">
        <v>11</v>
      </c>
      <c r="D1122">
        <v>24</v>
      </c>
      <c r="E1122">
        <v>2</v>
      </c>
    </row>
    <row>
      <c r="A1123" t="s">
        <v>572</v>
      </c>
      <c r="B1123" t="s">
        <v>10</v>
      </c>
      <c r="C1123" t="s">
        <v>12</v>
      </c>
      <c r="D1123">
        <v>24</v>
      </c>
      <c r="E1123">
        <v>2</v>
      </c>
    </row>
    <row>
      <c r="A1124" t="s">
        <v>573</v>
      </c>
      <c r="B1124" t="s">
        <v>10</v>
      </c>
      <c r="C1124" t="s">
        <v>11</v>
      </c>
      <c r="D1124">
        <v>24</v>
      </c>
      <c r="E1124">
        <v>21</v>
      </c>
    </row>
    <row>
      <c r="A1125" t="s">
        <v>573</v>
      </c>
      <c r="B1125" t="s">
        <v>10</v>
      </c>
      <c r="C1125" t="s">
        <v>12</v>
      </c>
      <c r="D1125">
        <v>10</v>
      </c>
      <c r="E1125">
        <v>9</v>
      </c>
    </row>
    <row>
      <c r="A1126" t="s">
        <v>574</v>
      </c>
      <c r="B1126" t="s">
        <v>10</v>
      </c>
      <c r="C1126" t="s">
        <v>11</v>
      </c>
      <c r="D1126">
        <v>24</v>
      </c>
      <c r="E1126">
        <v>23</v>
      </c>
    </row>
    <row>
      <c r="A1127" t="s">
        <v>574</v>
      </c>
      <c r="B1127" t="s">
        <v>10</v>
      </c>
      <c r="C1127" t="s">
        <v>12</v>
      </c>
      <c r="D1127">
        <v>8</v>
      </c>
      <c r="E1127">
        <v>8</v>
      </c>
    </row>
    <row>
      <c r="A1128" t="s">
        <v>575</v>
      </c>
      <c r="B1128" t="s">
        <v>10</v>
      </c>
      <c r="C1128" t="s">
        <v>11</v>
      </c>
      <c r="D1128">
        <v>24</v>
      </c>
      <c r="E1128">
        <v>2</v>
      </c>
    </row>
    <row>
      <c r="A1129" t="s">
        <v>575</v>
      </c>
      <c r="B1129" t="s">
        <v>10</v>
      </c>
      <c r="C1129" t="s">
        <v>12</v>
      </c>
      <c r="D1129">
        <v>7</v>
      </c>
      <c r="E1129">
        <v>1</v>
      </c>
    </row>
    <row>
      <c r="A1130" t="s">
        <v>576</v>
      </c>
      <c r="B1130" t="s">
        <v>10</v>
      </c>
      <c r="C1130" t="s">
        <v>11</v>
      </c>
      <c r="D1130">
        <v>24</v>
      </c>
      <c r="E1130">
        <v>9</v>
      </c>
    </row>
    <row>
      <c r="A1131" t="s">
        <v>576</v>
      </c>
      <c r="B1131" t="s">
        <v>10</v>
      </c>
      <c r="C1131" t="s">
        <v>12</v>
      </c>
      <c r="D1131">
        <v>10</v>
      </c>
      <c r="E1131">
        <v>3</v>
      </c>
    </row>
    <row>
      <c r="A1132" t="s">
        <v>577</v>
      </c>
      <c r="B1132" t="s">
        <v>10</v>
      </c>
      <c r="C1132" t="s">
        <v>11</v>
      </c>
      <c r="D1132">
        <v>24</v>
      </c>
      <c r="E1132">
        <v>20</v>
      </c>
    </row>
    <row>
      <c r="A1133" t="s">
        <v>577</v>
      </c>
      <c r="B1133" t="s">
        <v>10</v>
      </c>
      <c r="C1133" t="s">
        <v>12</v>
      </c>
      <c r="D1133">
        <v>6</v>
      </c>
      <c r="E1133">
        <v>4</v>
      </c>
    </row>
    <row>
      <c r="A1134" t="s">
        <v>578</v>
      </c>
      <c r="B1134" t="s">
        <v>10</v>
      </c>
      <c r="C1134" t="s">
        <v>11</v>
      </c>
      <c r="D1134">
        <v>24</v>
      </c>
      <c r="E1134">
        <v>23</v>
      </c>
    </row>
    <row>
      <c r="A1135" t="s">
        <v>578</v>
      </c>
      <c r="B1135" t="s">
        <v>10</v>
      </c>
      <c r="C1135" t="s">
        <v>12</v>
      </c>
      <c r="D1135">
        <v>3</v>
      </c>
      <c r="E1135">
        <v>3</v>
      </c>
    </row>
    <row>
      <c r="A1136" t="s">
        <v>579</v>
      </c>
      <c r="B1136" t="s">
        <v>10</v>
      </c>
      <c r="C1136" t="s">
        <v>11</v>
      </c>
      <c r="D1136">
        <v>23</v>
      </c>
      <c r="E1136">
        <v>11</v>
      </c>
    </row>
    <row>
      <c r="A1137" t="s">
        <v>579</v>
      </c>
      <c r="B1137" t="s">
        <v>10</v>
      </c>
      <c r="C1137" t="s">
        <v>12</v>
      </c>
      <c r="D1137">
        <v>13</v>
      </c>
      <c r="E1137">
        <v>3</v>
      </c>
    </row>
    <row>
      <c r="A1138" t="s">
        <v>580</v>
      </c>
      <c r="B1138" t="s">
        <v>10</v>
      </c>
      <c r="C1138" t="s">
        <v>11</v>
      </c>
      <c r="D1138">
        <v>23</v>
      </c>
      <c r="E1138">
        <v>13</v>
      </c>
    </row>
    <row>
      <c r="A1139" t="s">
        <v>580</v>
      </c>
      <c r="B1139" t="s">
        <v>10</v>
      </c>
      <c r="C1139" t="s">
        <v>12</v>
      </c>
      <c r="D1139">
        <v>7</v>
      </c>
      <c r="E1139">
        <v>6</v>
      </c>
    </row>
    <row>
      <c r="A1140" t="s">
        <v>581</v>
      </c>
      <c r="B1140" t="s">
        <v>10</v>
      </c>
      <c r="C1140" t="s">
        <v>11</v>
      </c>
      <c r="D1140">
        <v>23</v>
      </c>
      <c r="E1140">
        <v>16</v>
      </c>
    </row>
    <row>
      <c r="A1141" t="s">
        <v>581</v>
      </c>
      <c r="B1141" t="s">
        <v>10</v>
      </c>
      <c r="C1141" t="s">
        <v>12</v>
      </c>
      <c r="D1141">
        <v>6</v>
      </c>
      <c r="E1141">
        <v>6</v>
      </c>
    </row>
    <row>
      <c r="A1142" t="s">
        <v>582</v>
      </c>
      <c r="B1142" t="s">
        <v>10</v>
      </c>
      <c r="C1142" t="s">
        <v>11</v>
      </c>
      <c r="D1142">
        <v>23</v>
      </c>
      <c r="E1142">
        <v>16</v>
      </c>
    </row>
    <row>
      <c r="A1143" t="s">
        <v>582</v>
      </c>
      <c r="B1143" t="s">
        <v>10</v>
      </c>
      <c r="C1143" t="s">
        <v>12</v>
      </c>
      <c r="D1143">
        <v>11</v>
      </c>
      <c r="E1143">
        <v>6</v>
      </c>
    </row>
    <row>
      <c r="A1144" t="s">
        <v>583</v>
      </c>
      <c r="B1144" t="s">
        <v>10</v>
      </c>
      <c r="C1144" t="s">
        <v>11</v>
      </c>
      <c r="D1144">
        <v>23</v>
      </c>
      <c r="E1144">
        <v>18</v>
      </c>
    </row>
    <row>
      <c r="A1145" t="s">
        <v>583</v>
      </c>
      <c r="B1145" t="s">
        <v>10</v>
      </c>
      <c r="C1145" t="s">
        <v>12</v>
      </c>
      <c r="D1145">
        <v>8</v>
      </c>
      <c r="E1145">
        <v>7</v>
      </c>
    </row>
    <row>
      <c r="A1146" t="s">
        <v>584</v>
      </c>
      <c r="B1146" t="s">
        <v>10</v>
      </c>
      <c r="C1146" t="s">
        <v>11</v>
      </c>
      <c r="D1146">
        <v>23</v>
      </c>
      <c r="E1146">
        <v>10</v>
      </c>
    </row>
    <row>
      <c r="A1147" t="s">
        <v>584</v>
      </c>
      <c r="B1147" t="s">
        <v>10</v>
      </c>
      <c r="C1147" t="s">
        <v>12</v>
      </c>
      <c r="D1147">
        <v>20</v>
      </c>
      <c r="E1147">
        <v>7</v>
      </c>
    </row>
    <row>
      <c r="A1148" t="s">
        <v>585</v>
      </c>
      <c r="B1148" t="s">
        <v>10</v>
      </c>
      <c r="C1148" t="s">
        <v>11</v>
      </c>
      <c r="D1148">
        <v>23</v>
      </c>
      <c r="E1148">
        <v>20</v>
      </c>
    </row>
    <row>
      <c r="A1149" t="s">
        <v>585</v>
      </c>
      <c r="B1149" t="s">
        <v>10</v>
      </c>
      <c r="C1149" t="s">
        <v>12</v>
      </c>
      <c r="D1149">
        <v>11</v>
      </c>
      <c r="E1149">
        <v>10</v>
      </c>
    </row>
    <row>
      <c r="A1150" t="s">
        <v>586</v>
      </c>
      <c r="B1150" t="s">
        <v>10</v>
      </c>
      <c r="C1150" t="s">
        <v>11</v>
      </c>
      <c r="D1150">
        <v>23</v>
      </c>
      <c r="E1150">
        <v>17</v>
      </c>
    </row>
    <row>
      <c r="A1151" t="s">
        <v>586</v>
      </c>
      <c r="B1151" t="s">
        <v>10</v>
      </c>
      <c r="C1151" t="s">
        <v>12</v>
      </c>
      <c r="D1151">
        <v>0</v>
      </c>
      <c r="E1151">
        <v>0</v>
      </c>
    </row>
    <row>
      <c r="A1152" t="s">
        <v>587</v>
      </c>
      <c r="B1152" t="s">
        <v>10</v>
      </c>
      <c r="C1152" t="s">
        <v>11</v>
      </c>
      <c r="D1152">
        <v>23</v>
      </c>
      <c r="E1152">
        <v>18</v>
      </c>
    </row>
    <row>
      <c r="A1153" t="s">
        <v>587</v>
      </c>
      <c r="B1153" t="s">
        <v>10</v>
      </c>
      <c r="C1153" t="s">
        <v>12</v>
      </c>
      <c r="D1153">
        <v>0</v>
      </c>
      <c r="E1153">
        <v>0</v>
      </c>
    </row>
    <row>
      <c r="A1154" t="s">
        <v>588</v>
      </c>
      <c r="B1154" t="s">
        <v>10</v>
      </c>
      <c r="C1154" t="s">
        <v>11</v>
      </c>
      <c r="D1154">
        <v>23</v>
      </c>
      <c r="E1154">
        <v>22</v>
      </c>
    </row>
    <row>
      <c r="A1155" t="s">
        <v>588</v>
      </c>
      <c r="B1155" t="s">
        <v>10</v>
      </c>
      <c r="C1155" t="s">
        <v>12</v>
      </c>
      <c r="D1155">
        <v>5</v>
      </c>
      <c r="E1155">
        <v>5</v>
      </c>
    </row>
    <row>
      <c r="A1156" t="s">
        <v>589</v>
      </c>
      <c r="B1156" t="s">
        <v>10</v>
      </c>
      <c r="C1156" t="s">
        <v>11</v>
      </c>
      <c r="D1156">
        <v>22</v>
      </c>
      <c r="E1156">
        <v>14</v>
      </c>
    </row>
    <row>
      <c r="A1157" t="s">
        <v>589</v>
      </c>
      <c r="B1157" t="s">
        <v>10</v>
      </c>
      <c r="C1157" t="s">
        <v>12</v>
      </c>
      <c r="D1157">
        <v>7</v>
      </c>
      <c r="E1157">
        <v>3</v>
      </c>
    </row>
    <row>
      <c r="A1158" t="s">
        <v>590</v>
      </c>
      <c r="B1158" t="s">
        <v>10</v>
      </c>
      <c r="C1158" t="s">
        <v>11</v>
      </c>
      <c r="D1158">
        <v>22</v>
      </c>
      <c r="E1158">
        <v>18</v>
      </c>
    </row>
    <row>
      <c r="A1159" t="s">
        <v>590</v>
      </c>
      <c r="B1159" t="s">
        <v>10</v>
      </c>
      <c r="C1159" t="s">
        <v>12</v>
      </c>
      <c r="D1159">
        <v>11</v>
      </c>
      <c r="E1159">
        <v>8</v>
      </c>
    </row>
    <row>
      <c r="A1160" t="s">
        <v>591</v>
      </c>
      <c r="B1160" t="s">
        <v>10</v>
      </c>
      <c r="C1160" t="s">
        <v>11</v>
      </c>
      <c r="D1160">
        <v>22</v>
      </c>
      <c r="E1160">
        <v>19</v>
      </c>
    </row>
    <row>
      <c r="A1161" t="s">
        <v>591</v>
      </c>
      <c r="B1161" t="s">
        <v>10</v>
      </c>
      <c r="C1161" t="s">
        <v>12</v>
      </c>
      <c r="D1161">
        <v>11</v>
      </c>
      <c r="E1161">
        <v>9</v>
      </c>
    </row>
    <row>
      <c r="A1162" t="s">
        <v>592</v>
      </c>
      <c r="B1162" t="s">
        <v>10</v>
      </c>
      <c r="C1162" t="s">
        <v>11</v>
      </c>
      <c r="D1162">
        <v>22</v>
      </c>
      <c r="E1162">
        <v>15</v>
      </c>
    </row>
    <row>
      <c r="A1163" t="s">
        <v>592</v>
      </c>
      <c r="B1163" t="s">
        <v>10</v>
      </c>
      <c r="C1163" t="s">
        <v>12</v>
      </c>
      <c r="D1163">
        <v>4</v>
      </c>
      <c r="E1163">
        <v>1</v>
      </c>
    </row>
    <row>
      <c r="A1164" t="s">
        <v>593</v>
      </c>
      <c r="B1164" t="s">
        <v>10</v>
      </c>
      <c r="C1164" t="s">
        <v>11</v>
      </c>
      <c r="D1164">
        <v>22</v>
      </c>
      <c r="E1164">
        <v>18</v>
      </c>
    </row>
    <row>
      <c r="A1165" t="s">
        <v>593</v>
      </c>
      <c r="B1165" t="s">
        <v>10</v>
      </c>
      <c r="C1165" t="s">
        <v>12</v>
      </c>
      <c r="D1165">
        <v>3</v>
      </c>
      <c r="E1165">
        <v>2</v>
      </c>
    </row>
    <row>
      <c r="A1166" t="s">
        <v>594</v>
      </c>
      <c r="B1166" t="s">
        <v>10</v>
      </c>
      <c r="C1166" t="s">
        <v>11</v>
      </c>
      <c r="D1166">
        <v>22</v>
      </c>
      <c r="E1166">
        <v>17</v>
      </c>
    </row>
    <row>
      <c r="A1167" t="s">
        <v>594</v>
      </c>
      <c r="B1167" t="s">
        <v>10</v>
      </c>
      <c r="C1167" t="s">
        <v>12</v>
      </c>
      <c r="D1167">
        <v>1</v>
      </c>
      <c r="E1167">
        <v>1</v>
      </c>
    </row>
    <row>
      <c r="A1168" t="s">
        <v>595</v>
      </c>
      <c r="B1168" t="s">
        <v>10</v>
      </c>
      <c r="C1168" t="s">
        <v>11</v>
      </c>
      <c r="D1168">
        <v>22</v>
      </c>
      <c r="E1168">
        <v>11</v>
      </c>
    </row>
    <row>
      <c r="A1169" t="s">
        <v>595</v>
      </c>
      <c r="B1169" t="s">
        <v>10</v>
      </c>
      <c r="C1169" t="s">
        <v>12</v>
      </c>
      <c r="D1169">
        <v>3</v>
      </c>
      <c r="E1169">
        <v>2</v>
      </c>
    </row>
    <row>
      <c r="A1170" t="s">
        <v>596</v>
      </c>
      <c r="B1170" t="s">
        <v>10</v>
      </c>
      <c r="C1170" t="s">
        <v>11</v>
      </c>
      <c r="D1170">
        <v>22</v>
      </c>
      <c r="E1170">
        <v>18</v>
      </c>
    </row>
    <row>
      <c r="A1171" t="s">
        <v>596</v>
      </c>
      <c r="B1171" t="s">
        <v>10</v>
      </c>
      <c r="C1171" t="s">
        <v>12</v>
      </c>
      <c r="D1171">
        <v>6</v>
      </c>
      <c r="E1171">
        <v>4</v>
      </c>
    </row>
    <row>
      <c r="A1172" t="s">
        <v>597</v>
      </c>
      <c r="B1172" t="s">
        <v>10</v>
      </c>
      <c r="C1172" t="s">
        <v>11</v>
      </c>
      <c r="D1172">
        <v>22</v>
      </c>
      <c r="E1172">
        <v>14</v>
      </c>
    </row>
    <row>
      <c r="A1173" t="s">
        <v>597</v>
      </c>
      <c r="B1173" t="s">
        <v>10</v>
      </c>
      <c r="C1173" t="s">
        <v>12</v>
      </c>
      <c r="D1173">
        <v>5</v>
      </c>
      <c r="E1173">
        <v>3</v>
      </c>
    </row>
    <row>
      <c r="A1174" t="s">
        <v>598</v>
      </c>
      <c r="B1174" t="s">
        <v>10</v>
      </c>
      <c r="C1174" t="s">
        <v>11</v>
      </c>
      <c r="D1174">
        <v>22</v>
      </c>
      <c r="E1174">
        <v>17</v>
      </c>
    </row>
    <row>
      <c r="A1175" t="s">
        <v>598</v>
      </c>
      <c r="B1175" t="s">
        <v>10</v>
      </c>
      <c r="C1175" t="s">
        <v>12</v>
      </c>
      <c r="D1175">
        <v>6</v>
      </c>
      <c r="E1175">
        <v>5</v>
      </c>
    </row>
    <row>
      <c r="A1176" t="s">
        <v>599</v>
      </c>
      <c r="B1176" t="s">
        <v>10</v>
      </c>
      <c r="C1176" t="s">
        <v>11</v>
      </c>
      <c r="D1176">
        <v>22</v>
      </c>
      <c r="E1176">
        <v>18</v>
      </c>
    </row>
    <row>
      <c r="A1177" t="s">
        <v>599</v>
      </c>
      <c r="B1177" t="s">
        <v>10</v>
      </c>
      <c r="C1177" t="s">
        <v>12</v>
      </c>
      <c r="D1177">
        <v>5</v>
      </c>
      <c r="E1177">
        <v>5</v>
      </c>
    </row>
    <row>
      <c r="A1178" t="s">
        <v>600</v>
      </c>
      <c r="B1178" t="s">
        <v>10</v>
      </c>
      <c r="C1178" t="s">
        <v>11</v>
      </c>
      <c r="D1178">
        <v>22</v>
      </c>
      <c r="E1178">
        <v>21</v>
      </c>
    </row>
    <row>
      <c r="A1179" t="s">
        <v>600</v>
      </c>
      <c r="B1179" t="s">
        <v>10</v>
      </c>
      <c r="C1179" t="s">
        <v>12</v>
      </c>
      <c r="D1179">
        <v>6</v>
      </c>
      <c r="E1179">
        <v>6</v>
      </c>
    </row>
    <row>
      <c r="A1180" t="s">
        <v>601</v>
      </c>
      <c r="B1180" t="s">
        <v>10</v>
      </c>
      <c r="C1180" t="s">
        <v>11</v>
      </c>
      <c r="D1180">
        <v>22</v>
      </c>
      <c r="E1180">
        <v>12</v>
      </c>
    </row>
    <row>
      <c r="A1181" t="s">
        <v>601</v>
      </c>
      <c r="B1181" t="s">
        <v>10</v>
      </c>
      <c r="C1181" t="s">
        <v>12</v>
      </c>
      <c r="D1181">
        <v>12</v>
      </c>
      <c r="E1181">
        <v>5</v>
      </c>
    </row>
    <row>
      <c r="A1182" t="s">
        <v>602</v>
      </c>
      <c r="B1182" t="s">
        <v>10</v>
      </c>
      <c r="C1182" t="s">
        <v>11</v>
      </c>
      <c r="D1182">
        <v>22</v>
      </c>
      <c r="E1182">
        <v>20</v>
      </c>
    </row>
    <row>
      <c r="A1183" t="s">
        <v>602</v>
      </c>
      <c r="B1183" t="s">
        <v>10</v>
      </c>
      <c r="C1183" t="s">
        <v>12</v>
      </c>
      <c r="D1183">
        <v>3</v>
      </c>
      <c r="E1183">
        <v>3</v>
      </c>
    </row>
    <row>
      <c r="A1184" t="s">
        <v>603</v>
      </c>
      <c r="B1184" t="s">
        <v>10</v>
      </c>
      <c r="C1184" t="s">
        <v>11</v>
      </c>
      <c r="D1184">
        <v>22</v>
      </c>
      <c r="E1184">
        <v>19</v>
      </c>
    </row>
    <row>
      <c r="A1185" t="s">
        <v>603</v>
      </c>
      <c r="B1185" t="s">
        <v>10</v>
      </c>
      <c r="C1185" t="s">
        <v>12</v>
      </c>
      <c r="D1185">
        <v>3</v>
      </c>
      <c r="E1185">
        <v>2</v>
      </c>
    </row>
    <row>
      <c r="A1186" t="s">
        <v>604</v>
      </c>
      <c r="B1186" t="s">
        <v>10</v>
      </c>
      <c r="C1186" t="s">
        <v>11</v>
      </c>
      <c r="D1186">
        <v>22</v>
      </c>
      <c r="E1186">
        <v>13</v>
      </c>
    </row>
    <row>
      <c r="A1187" t="s">
        <v>604</v>
      </c>
      <c r="B1187" t="s">
        <v>10</v>
      </c>
      <c r="C1187" t="s">
        <v>12</v>
      </c>
      <c r="D1187">
        <v>1</v>
      </c>
      <c r="E1187">
        <v>1</v>
      </c>
    </row>
    <row>
      <c r="A1188" t="s">
        <v>605</v>
      </c>
      <c r="B1188" t="s">
        <v>10</v>
      </c>
      <c r="C1188" t="s">
        <v>11</v>
      </c>
      <c r="D1188">
        <v>22</v>
      </c>
      <c r="E1188">
        <v>22</v>
      </c>
    </row>
    <row>
      <c r="A1189" t="s">
        <v>605</v>
      </c>
      <c r="B1189" t="s">
        <v>10</v>
      </c>
      <c r="C1189" t="s">
        <v>12</v>
      </c>
      <c r="D1189">
        <v>7</v>
      </c>
      <c r="E1189">
        <v>7</v>
      </c>
    </row>
    <row>
      <c r="A1190" t="s">
        <v>606</v>
      </c>
      <c r="B1190" t="s">
        <v>10</v>
      </c>
      <c r="C1190" t="s">
        <v>11</v>
      </c>
      <c r="D1190">
        <v>22</v>
      </c>
      <c r="E1190">
        <v>15</v>
      </c>
    </row>
    <row>
      <c r="A1191" t="s">
        <v>606</v>
      </c>
      <c r="B1191" t="s">
        <v>10</v>
      </c>
      <c r="C1191" t="s">
        <v>12</v>
      </c>
      <c r="D1191">
        <v>2</v>
      </c>
      <c r="E1191">
        <v>2</v>
      </c>
    </row>
    <row>
      <c r="A1192" t="s">
        <v>607</v>
      </c>
      <c r="B1192" t="s">
        <v>10</v>
      </c>
      <c r="C1192" t="s">
        <v>11</v>
      </c>
      <c r="D1192">
        <v>22</v>
      </c>
      <c r="E1192">
        <v>19</v>
      </c>
    </row>
    <row>
      <c r="A1193" t="s">
        <v>607</v>
      </c>
      <c r="B1193" t="s">
        <v>10</v>
      </c>
      <c r="C1193" t="s">
        <v>12</v>
      </c>
      <c r="D1193">
        <v>7</v>
      </c>
      <c r="E1193">
        <v>5</v>
      </c>
    </row>
    <row>
      <c r="A1194" t="s">
        <v>608</v>
      </c>
      <c r="B1194" t="s">
        <v>10</v>
      </c>
      <c r="C1194" t="s">
        <v>11</v>
      </c>
      <c r="D1194">
        <v>22</v>
      </c>
      <c r="E1194">
        <v>20</v>
      </c>
    </row>
    <row>
      <c r="A1195" t="s">
        <v>608</v>
      </c>
      <c r="B1195" t="s">
        <v>10</v>
      </c>
      <c r="C1195" t="s">
        <v>12</v>
      </c>
      <c r="D1195">
        <v>2</v>
      </c>
      <c r="E1195">
        <v>2</v>
      </c>
    </row>
    <row>
      <c r="A1196" t="s">
        <v>609</v>
      </c>
      <c r="B1196" t="s">
        <v>10</v>
      </c>
      <c r="C1196" t="s">
        <v>11</v>
      </c>
      <c r="D1196">
        <v>22</v>
      </c>
      <c r="E1196">
        <v>19</v>
      </c>
    </row>
    <row>
      <c r="A1197" t="s">
        <v>609</v>
      </c>
      <c r="B1197" t="s">
        <v>10</v>
      </c>
      <c r="C1197" t="s">
        <v>12</v>
      </c>
      <c r="D1197">
        <v>4</v>
      </c>
      <c r="E1197">
        <v>4</v>
      </c>
    </row>
    <row>
      <c r="A1198" t="s">
        <v>610</v>
      </c>
      <c r="B1198" t="s">
        <v>10</v>
      </c>
      <c r="C1198" t="s">
        <v>11</v>
      </c>
      <c r="D1198">
        <v>22</v>
      </c>
      <c r="E1198">
        <v>21</v>
      </c>
    </row>
    <row>
      <c r="A1199" t="s">
        <v>610</v>
      </c>
      <c r="B1199" t="s">
        <v>10</v>
      </c>
      <c r="C1199" t="s">
        <v>12</v>
      </c>
      <c r="D1199">
        <v>3</v>
      </c>
      <c r="E1199">
        <v>3</v>
      </c>
    </row>
    <row>
      <c r="A1200" t="s">
        <v>611</v>
      </c>
      <c r="B1200" t="s">
        <v>10</v>
      </c>
      <c r="C1200" t="s">
        <v>11</v>
      </c>
      <c r="D1200">
        <v>21</v>
      </c>
      <c r="E1200">
        <v>12</v>
      </c>
    </row>
    <row>
      <c r="A1201" t="s">
        <v>611</v>
      </c>
      <c r="B1201" t="s">
        <v>10</v>
      </c>
      <c r="C1201" t="s">
        <v>12</v>
      </c>
      <c r="D1201">
        <v>7</v>
      </c>
      <c r="E1201">
        <v>2</v>
      </c>
    </row>
    <row>
      <c r="A1202" t="s">
        <v>612</v>
      </c>
      <c r="B1202" t="s">
        <v>10</v>
      </c>
      <c r="C1202" t="s">
        <v>11</v>
      </c>
      <c r="D1202">
        <v>21</v>
      </c>
      <c r="E1202">
        <v>16</v>
      </c>
    </row>
    <row>
      <c r="A1203" t="s">
        <v>612</v>
      </c>
      <c r="B1203" t="s">
        <v>10</v>
      </c>
      <c r="C1203" t="s">
        <v>12</v>
      </c>
      <c r="D1203">
        <v>5</v>
      </c>
      <c r="E1203">
        <v>5</v>
      </c>
    </row>
    <row>
      <c r="A1204" t="s">
        <v>613</v>
      </c>
      <c r="B1204" t="s">
        <v>10</v>
      </c>
      <c r="C1204" t="s">
        <v>11</v>
      </c>
      <c r="D1204">
        <v>21</v>
      </c>
      <c r="E1204">
        <v>13</v>
      </c>
    </row>
    <row>
      <c r="A1205" t="s">
        <v>613</v>
      </c>
      <c r="B1205" t="s">
        <v>10</v>
      </c>
      <c r="C1205" t="s">
        <v>12</v>
      </c>
      <c r="D1205">
        <v>2</v>
      </c>
      <c r="E1205">
        <v>1</v>
      </c>
    </row>
    <row>
      <c r="A1206" t="s">
        <v>614</v>
      </c>
      <c r="B1206" t="s">
        <v>10</v>
      </c>
      <c r="C1206" t="s">
        <v>11</v>
      </c>
      <c r="D1206">
        <v>21</v>
      </c>
      <c r="E1206">
        <v>19</v>
      </c>
    </row>
    <row>
      <c r="A1207" t="s">
        <v>614</v>
      </c>
      <c r="B1207" t="s">
        <v>10</v>
      </c>
      <c r="C1207" t="s">
        <v>12</v>
      </c>
      <c r="D1207">
        <v>13</v>
      </c>
      <c r="E1207">
        <v>12</v>
      </c>
    </row>
    <row>
      <c r="A1208" t="s">
        <v>615</v>
      </c>
      <c r="B1208" t="s">
        <v>10</v>
      </c>
      <c r="C1208" t="s">
        <v>11</v>
      </c>
      <c r="D1208">
        <v>21</v>
      </c>
      <c r="E1208">
        <v>21</v>
      </c>
    </row>
    <row>
      <c r="A1209" t="s">
        <v>615</v>
      </c>
      <c r="B1209" t="s">
        <v>10</v>
      </c>
      <c r="C1209" t="s">
        <v>12</v>
      </c>
      <c r="D1209">
        <v>8</v>
      </c>
      <c r="E1209">
        <v>8</v>
      </c>
    </row>
    <row>
      <c r="A1210" t="s">
        <v>616</v>
      </c>
      <c r="B1210" t="s">
        <v>10</v>
      </c>
      <c r="C1210" t="s">
        <v>11</v>
      </c>
      <c r="D1210">
        <v>21</v>
      </c>
      <c r="E1210">
        <v>19</v>
      </c>
    </row>
    <row>
      <c r="A1211" t="s">
        <v>616</v>
      </c>
      <c r="B1211" t="s">
        <v>10</v>
      </c>
      <c r="C1211" t="s">
        <v>12</v>
      </c>
      <c r="D1211">
        <v>3</v>
      </c>
      <c r="E1211">
        <v>3</v>
      </c>
    </row>
    <row>
      <c r="A1212" t="s">
        <v>617</v>
      </c>
      <c r="B1212" t="s">
        <v>10</v>
      </c>
      <c r="C1212" t="s">
        <v>11</v>
      </c>
      <c r="D1212">
        <v>21</v>
      </c>
      <c r="E1212">
        <v>14</v>
      </c>
    </row>
    <row>
      <c r="A1213" t="s">
        <v>617</v>
      </c>
      <c r="B1213" t="s">
        <v>10</v>
      </c>
      <c r="C1213" t="s">
        <v>12</v>
      </c>
      <c r="D1213">
        <v>1</v>
      </c>
      <c r="E1213">
        <v>1</v>
      </c>
    </row>
    <row>
      <c r="A1214" t="s">
        <v>618</v>
      </c>
      <c r="B1214" t="s">
        <v>10</v>
      </c>
      <c r="C1214" t="s">
        <v>11</v>
      </c>
      <c r="D1214">
        <v>21</v>
      </c>
      <c r="E1214">
        <v>20</v>
      </c>
    </row>
    <row>
      <c r="A1215" t="s">
        <v>618</v>
      </c>
      <c r="B1215" t="s">
        <v>10</v>
      </c>
      <c r="C1215" t="s">
        <v>12</v>
      </c>
      <c r="D1215">
        <v>6</v>
      </c>
      <c r="E1215">
        <v>6</v>
      </c>
    </row>
    <row>
      <c r="A1216" t="s">
        <v>619</v>
      </c>
      <c r="B1216" t="s">
        <v>10</v>
      </c>
      <c r="C1216" t="s">
        <v>11</v>
      </c>
      <c r="D1216">
        <v>21</v>
      </c>
      <c r="E1216">
        <v>8</v>
      </c>
    </row>
    <row>
      <c r="A1217" t="s">
        <v>619</v>
      </c>
      <c r="B1217" t="s">
        <v>10</v>
      </c>
      <c r="C1217" t="s">
        <v>12</v>
      </c>
      <c r="D1217">
        <v>8</v>
      </c>
      <c r="E1217">
        <v>2</v>
      </c>
    </row>
    <row>
      <c r="A1218" t="s">
        <v>620</v>
      </c>
      <c r="B1218" t="s">
        <v>10</v>
      </c>
      <c r="C1218" t="s">
        <v>11</v>
      </c>
      <c r="D1218">
        <v>21</v>
      </c>
      <c r="E1218">
        <v>11</v>
      </c>
    </row>
    <row>
      <c r="A1219" t="s">
        <v>620</v>
      </c>
      <c r="B1219" t="s">
        <v>10</v>
      </c>
      <c r="C1219" t="s">
        <v>12</v>
      </c>
      <c r="D1219">
        <v>2</v>
      </c>
      <c r="E1219">
        <v>2</v>
      </c>
    </row>
    <row>
      <c r="A1220" t="s">
        <v>621</v>
      </c>
      <c r="B1220" t="s">
        <v>10</v>
      </c>
      <c r="C1220" t="s">
        <v>11</v>
      </c>
      <c r="D1220">
        <v>21</v>
      </c>
      <c r="E1220">
        <v>7</v>
      </c>
    </row>
    <row>
      <c r="A1221" t="s">
        <v>621</v>
      </c>
      <c r="B1221" t="s">
        <v>10</v>
      </c>
      <c r="C1221" t="s">
        <v>12</v>
      </c>
      <c r="D1221">
        <v>6</v>
      </c>
      <c r="E1221">
        <v>2</v>
      </c>
    </row>
    <row>
      <c r="A1222" t="s">
        <v>622</v>
      </c>
      <c r="B1222" t="s">
        <v>10</v>
      </c>
      <c r="C1222" t="s">
        <v>11</v>
      </c>
      <c r="D1222">
        <v>21</v>
      </c>
      <c r="E1222">
        <v>10</v>
      </c>
    </row>
    <row>
      <c r="A1223" t="s">
        <v>622</v>
      </c>
      <c r="B1223" t="s">
        <v>10</v>
      </c>
      <c r="C1223" t="s">
        <v>12</v>
      </c>
      <c r="D1223">
        <v>17</v>
      </c>
      <c r="E1223">
        <v>7</v>
      </c>
    </row>
    <row>
      <c r="A1224" t="s">
        <v>623</v>
      </c>
      <c r="B1224" t="s">
        <v>10</v>
      </c>
      <c r="C1224" t="s">
        <v>11</v>
      </c>
      <c r="D1224">
        <v>21</v>
      </c>
      <c r="E1224">
        <v>16</v>
      </c>
    </row>
    <row>
      <c r="A1225" t="s">
        <v>623</v>
      </c>
      <c r="B1225" t="s">
        <v>10</v>
      </c>
      <c r="C1225" t="s">
        <v>12</v>
      </c>
      <c r="D1225">
        <v>6</v>
      </c>
      <c r="E1225">
        <v>4</v>
      </c>
    </row>
    <row>
      <c r="A1226" t="s">
        <v>624</v>
      </c>
      <c r="B1226" t="s">
        <v>10</v>
      </c>
      <c r="C1226" t="s">
        <v>11</v>
      </c>
      <c r="D1226">
        <v>21</v>
      </c>
      <c r="E1226">
        <v>20</v>
      </c>
    </row>
    <row>
      <c r="A1227" t="s">
        <v>624</v>
      </c>
      <c r="B1227" t="s">
        <v>10</v>
      </c>
      <c r="C1227" t="s">
        <v>12</v>
      </c>
      <c r="D1227">
        <v>0</v>
      </c>
      <c r="E1227">
        <v>0</v>
      </c>
    </row>
    <row>
      <c r="A1228" t="s">
        <v>625</v>
      </c>
      <c r="B1228" t="s">
        <v>10</v>
      </c>
      <c r="C1228" t="s">
        <v>11</v>
      </c>
      <c r="D1228">
        <v>21</v>
      </c>
      <c r="E1228">
        <v>20</v>
      </c>
    </row>
    <row>
      <c r="A1229" t="s">
        <v>625</v>
      </c>
      <c r="B1229" t="s">
        <v>10</v>
      </c>
      <c r="C1229" t="s">
        <v>12</v>
      </c>
      <c r="D1229">
        <v>6</v>
      </c>
      <c r="E1229">
        <v>6</v>
      </c>
    </row>
    <row>
      <c r="A1230" t="s">
        <v>626</v>
      </c>
      <c r="B1230" t="s">
        <v>10</v>
      </c>
      <c r="C1230" t="s">
        <v>11</v>
      </c>
      <c r="D1230">
        <v>21</v>
      </c>
      <c r="E1230">
        <v>10</v>
      </c>
    </row>
    <row>
      <c r="A1231" t="s">
        <v>626</v>
      </c>
      <c r="B1231" t="s">
        <v>10</v>
      </c>
      <c r="C1231" t="s">
        <v>12</v>
      </c>
      <c r="D1231">
        <v>1</v>
      </c>
      <c r="E1231">
        <v>1</v>
      </c>
    </row>
    <row>
      <c r="A1232" t="s">
        <v>627</v>
      </c>
      <c r="B1232" t="s">
        <v>10</v>
      </c>
      <c r="C1232" t="s">
        <v>11</v>
      </c>
      <c r="D1232">
        <v>21</v>
      </c>
      <c r="E1232">
        <v>12</v>
      </c>
    </row>
    <row>
      <c r="A1233" t="s">
        <v>627</v>
      </c>
      <c r="B1233" t="s">
        <v>10</v>
      </c>
      <c r="C1233" t="s">
        <v>12</v>
      </c>
      <c r="D1233">
        <v>5</v>
      </c>
      <c r="E1233">
        <v>3</v>
      </c>
    </row>
    <row>
      <c r="A1234" t="s">
        <v>628</v>
      </c>
      <c r="B1234" t="s">
        <v>10</v>
      </c>
      <c r="C1234" t="s">
        <v>11</v>
      </c>
      <c r="D1234">
        <v>21</v>
      </c>
      <c r="E1234">
        <v>14</v>
      </c>
    </row>
    <row>
      <c r="A1235" t="s">
        <v>628</v>
      </c>
      <c r="B1235" t="s">
        <v>10</v>
      </c>
      <c r="C1235" t="s">
        <v>12</v>
      </c>
      <c r="D1235">
        <v>10</v>
      </c>
      <c r="E1235">
        <v>6</v>
      </c>
    </row>
    <row>
      <c r="A1236" t="s">
        <v>629</v>
      </c>
      <c r="B1236" t="s">
        <v>10</v>
      </c>
      <c r="C1236" t="s">
        <v>11</v>
      </c>
      <c r="D1236">
        <v>21</v>
      </c>
      <c r="E1236">
        <v>12</v>
      </c>
    </row>
    <row>
      <c r="A1237" t="s">
        <v>629</v>
      </c>
      <c r="B1237" t="s">
        <v>10</v>
      </c>
      <c r="C1237" t="s">
        <v>12</v>
      </c>
      <c r="D1237">
        <v>4</v>
      </c>
      <c r="E1237">
        <v>4</v>
      </c>
    </row>
    <row>
      <c r="A1238" t="s">
        <v>630</v>
      </c>
      <c r="B1238" t="s">
        <v>10</v>
      </c>
      <c r="C1238" t="s">
        <v>11</v>
      </c>
      <c r="D1238">
        <v>21</v>
      </c>
      <c r="E1238">
        <v>20</v>
      </c>
    </row>
    <row>
      <c r="A1239" t="s">
        <v>630</v>
      </c>
      <c r="B1239" t="s">
        <v>10</v>
      </c>
      <c r="C1239" t="s">
        <v>12</v>
      </c>
      <c r="D1239">
        <v>4</v>
      </c>
      <c r="E1239">
        <v>4</v>
      </c>
    </row>
    <row>
      <c r="A1240" t="s">
        <v>631</v>
      </c>
      <c r="B1240" t="s">
        <v>10</v>
      </c>
      <c r="C1240" t="s">
        <v>11</v>
      </c>
      <c r="D1240">
        <v>21</v>
      </c>
      <c r="E1240">
        <v>21</v>
      </c>
    </row>
    <row>
      <c r="A1241" t="s">
        <v>631</v>
      </c>
      <c r="B1241" t="s">
        <v>10</v>
      </c>
      <c r="C1241" t="s">
        <v>12</v>
      </c>
      <c r="D1241">
        <v>1</v>
      </c>
      <c r="E1241">
        <v>1</v>
      </c>
    </row>
    <row>
      <c r="A1242" t="s">
        <v>632</v>
      </c>
      <c r="B1242" t="s">
        <v>10</v>
      </c>
      <c r="C1242" t="s">
        <v>11</v>
      </c>
      <c r="D1242">
        <v>21</v>
      </c>
      <c r="E1242">
        <v>19</v>
      </c>
    </row>
    <row>
      <c r="A1243" t="s">
        <v>632</v>
      </c>
      <c r="B1243" t="s">
        <v>10</v>
      </c>
      <c r="C1243" t="s">
        <v>12</v>
      </c>
      <c r="D1243">
        <v>0</v>
      </c>
      <c r="E1243">
        <v>0</v>
      </c>
    </row>
    <row>
      <c r="A1244" t="s">
        <v>633</v>
      </c>
      <c r="B1244" t="s">
        <v>10</v>
      </c>
      <c r="C1244" t="s">
        <v>11</v>
      </c>
      <c r="D1244">
        <v>21</v>
      </c>
      <c r="E1244">
        <v>19</v>
      </c>
    </row>
    <row>
      <c r="A1245" t="s">
        <v>633</v>
      </c>
      <c r="B1245" t="s">
        <v>10</v>
      </c>
      <c r="C1245" t="s">
        <v>12</v>
      </c>
      <c r="D1245">
        <v>2</v>
      </c>
      <c r="E1245">
        <v>2</v>
      </c>
    </row>
    <row>
      <c r="A1246" t="s">
        <v>634</v>
      </c>
      <c r="B1246" t="s">
        <v>10</v>
      </c>
      <c r="C1246" t="s">
        <v>11</v>
      </c>
      <c r="D1246">
        <v>21</v>
      </c>
      <c r="E1246">
        <v>20</v>
      </c>
    </row>
    <row>
      <c r="A1247" t="s">
        <v>634</v>
      </c>
      <c r="B1247" t="s">
        <v>10</v>
      </c>
      <c r="C1247" t="s">
        <v>12</v>
      </c>
      <c r="D1247">
        <v>3</v>
      </c>
      <c r="E1247">
        <v>3</v>
      </c>
    </row>
    <row>
      <c r="A1248" t="s">
        <v>635</v>
      </c>
      <c r="B1248" t="s">
        <v>10</v>
      </c>
      <c r="C1248" t="s">
        <v>11</v>
      </c>
      <c r="D1248">
        <v>21</v>
      </c>
      <c r="E1248">
        <v>21</v>
      </c>
    </row>
    <row>
      <c r="A1249" t="s">
        <v>635</v>
      </c>
      <c r="B1249" t="s">
        <v>10</v>
      </c>
      <c r="C1249" t="s">
        <v>12</v>
      </c>
      <c r="D1249">
        <v>4</v>
      </c>
      <c r="E1249">
        <v>4</v>
      </c>
    </row>
    <row>
      <c r="A1250" t="s">
        <v>636</v>
      </c>
      <c r="B1250" t="s">
        <v>10</v>
      </c>
      <c r="C1250" t="s">
        <v>11</v>
      </c>
      <c r="D1250">
        <v>20</v>
      </c>
      <c r="E1250">
        <v>17</v>
      </c>
    </row>
    <row>
      <c r="A1251" t="s">
        <v>636</v>
      </c>
      <c r="B1251" t="s">
        <v>10</v>
      </c>
      <c r="C1251" t="s">
        <v>12</v>
      </c>
      <c r="D1251">
        <v>6</v>
      </c>
      <c r="E1251">
        <v>5</v>
      </c>
    </row>
    <row>
      <c r="A1252" t="s">
        <v>637</v>
      </c>
      <c r="B1252" t="s">
        <v>10</v>
      </c>
      <c r="C1252" t="s">
        <v>11</v>
      </c>
      <c r="D1252">
        <v>20</v>
      </c>
      <c r="E1252">
        <v>3</v>
      </c>
    </row>
    <row>
      <c r="A1253" t="s">
        <v>637</v>
      </c>
      <c r="B1253" t="s">
        <v>10</v>
      </c>
      <c r="C1253" t="s">
        <v>12</v>
      </c>
      <c r="D1253">
        <v>20</v>
      </c>
      <c r="E1253">
        <v>3</v>
      </c>
    </row>
    <row>
      <c r="A1254" t="s">
        <v>638</v>
      </c>
      <c r="B1254" t="s">
        <v>10</v>
      </c>
      <c r="C1254" t="s">
        <v>11</v>
      </c>
      <c r="D1254">
        <v>20</v>
      </c>
      <c r="E1254">
        <v>17</v>
      </c>
    </row>
    <row>
      <c r="A1255" t="s">
        <v>638</v>
      </c>
      <c r="B1255" t="s">
        <v>10</v>
      </c>
      <c r="C1255" t="s">
        <v>12</v>
      </c>
      <c r="D1255">
        <v>0</v>
      </c>
      <c r="E1255">
        <v>0</v>
      </c>
    </row>
    <row>
      <c r="A1256" t="s">
        <v>639</v>
      </c>
      <c r="B1256" t="s">
        <v>10</v>
      </c>
      <c r="C1256" t="s">
        <v>11</v>
      </c>
      <c r="D1256">
        <v>20</v>
      </c>
      <c r="E1256">
        <v>18</v>
      </c>
    </row>
    <row>
      <c r="A1257" t="s">
        <v>639</v>
      </c>
      <c r="B1257" t="s">
        <v>10</v>
      </c>
      <c r="C1257" t="s">
        <v>12</v>
      </c>
      <c r="D1257">
        <v>1</v>
      </c>
      <c r="E1257">
        <v>1</v>
      </c>
    </row>
    <row>
      <c r="A1258" t="s">
        <v>640</v>
      </c>
      <c r="B1258" t="s">
        <v>10</v>
      </c>
      <c r="C1258" t="s">
        <v>11</v>
      </c>
      <c r="D1258">
        <v>20</v>
      </c>
      <c r="E1258">
        <v>17</v>
      </c>
    </row>
    <row>
      <c r="A1259" t="s">
        <v>640</v>
      </c>
      <c r="B1259" t="s">
        <v>10</v>
      </c>
      <c r="C1259" t="s">
        <v>12</v>
      </c>
      <c r="D1259">
        <v>6</v>
      </c>
      <c r="E1259">
        <v>3</v>
      </c>
    </row>
    <row>
      <c r="A1260" t="s">
        <v>641</v>
      </c>
      <c r="B1260" t="s">
        <v>10</v>
      </c>
      <c r="C1260" t="s">
        <v>11</v>
      </c>
      <c r="D1260">
        <v>20</v>
      </c>
      <c r="E1260">
        <v>12</v>
      </c>
    </row>
    <row>
      <c r="A1261" t="s">
        <v>641</v>
      </c>
      <c r="B1261" t="s">
        <v>10</v>
      </c>
      <c r="C1261" t="s">
        <v>12</v>
      </c>
      <c r="D1261">
        <v>11</v>
      </c>
      <c r="E1261">
        <v>8</v>
      </c>
    </row>
    <row>
      <c r="A1262" t="s">
        <v>642</v>
      </c>
      <c r="B1262" t="s">
        <v>10</v>
      </c>
      <c r="C1262" t="s">
        <v>11</v>
      </c>
      <c r="D1262">
        <v>20</v>
      </c>
      <c r="E1262">
        <v>16</v>
      </c>
    </row>
    <row>
      <c r="A1263" t="s">
        <v>642</v>
      </c>
      <c r="B1263" t="s">
        <v>10</v>
      </c>
      <c r="C1263" t="s">
        <v>12</v>
      </c>
      <c r="D1263">
        <v>5</v>
      </c>
      <c r="E1263">
        <v>4</v>
      </c>
    </row>
    <row>
      <c r="A1264" t="s">
        <v>643</v>
      </c>
      <c r="B1264" t="s">
        <v>10</v>
      </c>
      <c r="C1264" t="s">
        <v>11</v>
      </c>
      <c r="D1264">
        <v>20</v>
      </c>
      <c r="E1264">
        <v>10</v>
      </c>
    </row>
    <row>
      <c r="A1265" t="s">
        <v>643</v>
      </c>
      <c r="B1265" t="s">
        <v>10</v>
      </c>
      <c r="C1265" t="s">
        <v>12</v>
      </c>
      <c r="D1265">
        <v>12</v>
      </c>
      <c r="E1265">
        <v>6</v>
      </c>
    </row>
    <row>
      <c r="A1266" t="s">
        <v>644</v>
      </c>
      <c r="B1266" t="s">
        <v>10</v>
      </c>
      <c r="C1266" t="s">
        <v>11</v>
      </c>
      <c r="D1266">
        <v>20</v>
      </c>
      <c r="E1266">
        <v>14</v>
      </c>
    </row>
    <row>
      <c r="A1267" t="s">
        <v>644</v>
      </c>
      <c r="B1267" t="s">
        <v>10</v>
      </c>
      <c r="C1267" t="s">
        <v>12</v>
      </c>
      <c r="D1267">
        <v>0</v>
      </c>
      <c r="E1267">
        <v>0</v>
      </c>
    </row>
    <row>
      <c r="A1268" t="s">
        <v>645</v>
      </c>
      <c r="B1268" t="s">
        <v>10</v>
      </c>
      <c r="C1268" t="s">
        <v>11</v>
      </c>
      <c r="D1268">
        <v>20</v>
      </c>
      <c r="E1268">
        <v>20</v>
      </c>
    </row>
    <row>
      <c r="A1269" t="s">
        <v>645</v>
      </c>
      <c r="B1269" t="s">
        <v>10</v>
      </c>
      <c r="C1269" t="s">
        <v>12</v>
      </c>
      <c r="D1269">
        <v>3</v>
      </c>
      <c r="E1269">
        <v>3</v>
      </c>
    </row>
    <row>
      <c r="A1270" t="s">
        <v>646</v>
      </c>
      <c r="B1270" t="s">
        <v>10</v>
      </c>
      <c r="C1270" t="s">
        <v>11</v>
      </c>
      <c r="D1270">
        <v>20</v>
      </c>
      <c r="E1270">
        <v>12</v>
      </c>
    </row>
    <row>
      <c r="A1271" t="s">
        <v>646</v>
      </c>
      <c r="B1271" t="s">
        <v>10</v>
      </c>
      <c r="C1271" t="s">
        <v>12</v>
      </c>
      <c r="D1271">
        <v>12</v>
      </c>
      <c r="E1271">
        <v>9</v>
      </c>
    </row>
    <row>
      <c r="A1272" t="s">
        <v>647</v>
      </c>
      <c r="B1272" t="s">
        <v>10</v>
      </c>
      <c r="C1272" t="s">
        <v>11</v>
      </c>
      <c r="D1272">
        <v>20</v>
      </c>
      <c r="E1272">
        <v>19</v>
      </c>
    </row>
    <row>
      <c r="A1273" t="s">
        <v>647</v>
      </c>
      <c r="B1273" t="s">
        <v>10</v>
      </c>
      <c r="C1273" t="s">
        <v>12</v>
      </c>
      <c r="D1273">
        <v>10</v>
      </c>
      <c r="E1273">
        <v>9</v>
      </c>
    </row>
    <row>
      <c r="A1274" t="s">
        <v>648</v>
      </c>
      <c r="B1274" t="s">
        <v>10</v>
      </c>
      <c r="C1274" t="s">
        <v>11</v>
      </c>
      <c r="D1274">
        <v>20</v>
      </c>
      <c r="E1274">
        <v>15</v>
      </c>
    </row>
    <row>
      <c r="A1275" t="s">
        <v>648</v>
      </c>
      <c r="B1275" t="s">
        <v>10</v>
      </c>
      <c r="C1275" t="s">
        <v>12</v>
      </c>
      <c r="D1275">
        <v>10</v>
      </c>
      <c r="E1275">
        <v>7</v>
      </c>
    </row>
    <row>
      <c r="A1276" t="s">
        <v>649</v>
      </c>
      <c r="B1276" t="s">
        <v>10</v>
      </c>
      <c r="C1276" t="s">
        <v>11</v>
      </c>
      <c r="D1276">
        <v>20</v>
      </c>
      <c r="E1276">
        <v>11</v>
      </c>
    </row>
    <row>
      <c r="A1277" t="s">
        <v>649</v>
      </c>
      <c r="B1277" t="s">
        <v>10</v>
      </c>
      <c r="C1277" t="s">
        <v>12</v>
      </c>
      <c r="D1277">
        <v>14</v>
      </c>
      <c r="E1277">
        <v>7</v>
      </c>
    </row>
    <row>
      <c r="A1278" t="s">
        <v>650</v>
      </c>
      <c r="B1278" t="s">
        <v>10</v>
      </c>
      <c r="C1278" t="s">
        <v>11</v>
      </c>
      <c r="D1278">
        <v>20</v>
      </c>
      <c r="E1278">
        <v>18</v>
      </c>
    </row>
    <row>
      <c r="A1279" t="s">
        <v>650</v>
      </c>
      <c r="B1279" t="s">
        <v>10</v>
      </c>
      <c r="C1279" t="s">
        <v>12</v>
      </c>
      <c r="D1279">
        <v>2</v>
      </c>
      <c r="E1279">
        <v>2</v>
      </c>
    </row>
    <row>
      <c r="A1280" t="s">
        <v>651</v>
      </c>
      <c r="B1280" t="s">
        <v>10</v>
      </c>
      <c r="C1280" t="s">
        <v>11</v>
      </c>
      <c r="D1280">
        <v>20</v>
      </c>
      <c r="E1280">
        <v>13</v>
      </c>
    </row>
    <row>
      <c r="A1281" t="s">
        <v>651</v>
      </c>
      <c r="B1281" t="s">
        <v>10</v>
      </c>
      <c r="C1281" t="s">
        <v>12</v>
      </c>
      <c r="D1281">
        <v>4</v>
      </c>
      <c r="E1281">
        <v>2</v>
      </c>
    </row>
    <row>
      <c r="A1282" t="s">
        <v>652</v>
      </c>
      <c r="B1282" t="s">
        <v>10</v>
      </c>
      <c r="C1282" t="s">
        <v>11</v>
      </c>
      <c r="D1282">
        <v>20</v>
      </c>
      <c r="E1282">
        <v>20</v>
      </c>
    </row>
    <row>
      <c r="A1283" t="s">
        <v>652</v>
      </c>
      <c r="B1283" t="s">
        <v>10</v>
      </c>
      <c r="C1283" t="s">
        <v>12</v>
      </c>
      <c r="D1283">
        <v>9</v>
      </c>
      <c r="E1283">
        <v>9</v>
      </c>
    </row>
    <row>
      <c r="A1284" t="s">
        <v>653</v>
      </c>
      <c r="B1284" t="s">
        <v>10</v>
      </c>
      <c r="C1284" t="s">
        <v>11</v>
      </c>
      <c r="D1284">
        <v>20</v>
      </c>
      <c r="E1284">
        <v>18</v>
      </c>
    </row>
    <row>
      <c r="A1285" t="s">
        <v>653</v>
      </c>
      <c r="B1285" t="s">
        <v>10</v>
      </c>
      <c r="C1285" t="s">
        <v>12</v>
      </c>
      <c r="D1285">
        <v>0</v>
      </c>
      <c r="E1285">
        <v>0</v>
      </c>
    </row>
    <row>
      <c r="A1286" t="s">
        <v>654</v>
      </c>
      <c r="B1286" t="s">
        <v>10</v>
      </c>
      <c r="C1286" t="s">
        <v>11</v>
      </c>
      <c r="D1286">
        <v>20</v>
      </c>
      <c r="E1286">
        <v>20</v>
      </c>
    </row>
    <row>
      <c r="A1287" t="s">
        <v>654</v>
      </c>
      <c r="B1287" t="s">
        <v>10</v>
      </c>
      <c r="C1287" t="s">
        <v>12</v>
      </c>
      <c r="D1287">
        <v>4</v>
      </c>
      <c r="E1287">
        <v>4</v>
      </c>
    </row>
    <row>
      <c r="A1288" t="s">
        <v>655</v>
      </c>
      <c r="B1288" t="s">
        <v>10</v>
      </c>
      <c r="C1288" t="s">
        <v>11</v>
      </c>
      <c r="D1288">
        <v>20</v>
      </c>
      <c r="E1288">
        <v>14</v>
      </c>
    </row>
    <row>
      <c r="A1289" t="s">
        <v>655</v>
      </c>
      <c r="B1289" t="s">
        <v>10</v>
      </c>
      <c r="C1289" t="s">
        <v>12</v>
      </c>
      <c r="D1289">
        <v>1</v>
      </c>
      <c r="E1289">
        <v>1</v>
      </c>
    </row>
    <row>
      <c r="A1290" t="s">
        <v>656</v>
      </c>
      <c r="B1290" t="s">
        <v>10</v>
      </c>
      <c r="C1290" t="s">
        <v>11</v>
      </c>
      <c r="D1290">
        <v>20</v>
      </c>
      <c r="E1290">
        <v>19</v>
      </c>
    </row>
    <row>
      <c r="A1291" t="s">
        <v>656</v>
      </c>
      <c r="B1291" t="s">
        <v>10</v>
      </c>
      <c r="C1291" t="s">
        <v>12</v>
      </c>
      <c r="D1291">
        <v>1</v>
      </c>
      <c r="E1291">
        <v>1</v>
      </c>
    </row>
    <row>
      <c r="A1292" t="s">
        <v>657</v>
      </c>
      <c r="B1292" t="s">
        <v>10</v>
      </c>
      <c r="C1292" t="s">
        <v>11</v>
      </c>
      <c r="D1292">
        <v>19</v>
      </c>
      <c r="E1292">
        <v>9</v>
      </c>
    </row>
    <row>
      <c r="A1293" t="s">
        <v>657</v>
      </c>
      <c r="B1293" t="s">
        <v>10</v>
      </c>
      <c r="C1293" t="s">
        <v>12</v>
      </c>
      <c r="D1293">
        <v>5</v>
      </c>
      <c r="E1293">
        <v>4</v>
      </c>
    </row>
    <row>
      <c r="A1294" t="s">
        <v>658</v>
      </c>
      <c r="B1294" t="s">
        <v>10</v>
      </c>
      <c r="C1294" t="s">
        <v>11</v>
      </c>
      <c r="D1294">
        <v>19</v>
      </c>
      <c r="E1294">
        <v>17</v>
      </c>
    </row>
    <row>
      <c r="A1295" t="s">
        <v>658</v>
      </c>
      <c r="B1295" t="s">
        <v>10</v>
      </c>
      <c r="C1295" t="s">
        <v>12</v>
      </c>
      <c r="D1295">
        <v>0</v>
      </c>
      <c r="E1295">
        <v>0</v>
      </c>
    </row>
    <row>
      <c r="A1296" t="s">
        <v>659</v>
      </c>
      <c r="B1296" t="s">
        <v>10</v>
      </c>
      <c r="C1296" t="s">
        <v>11</v>
      </c>
      <c r="D1296">
        <v>19</v>
      </c>
      <c r="E1296">
        <v>15</v>
      </c>
    </row>
    <row>
      <c r="A1297" t="s">
        <v>659</v>
      </c>
      <c r="B1297" t="s">
        <v>10</v>
      </c>
      <c r="C1297" t="s">
        <v>12</v>
      </c>
      <c r="D1297">
        <v>6</v>
      </c>
      <c r="E1297">
        <v>5</v>
      </c>
    </row>
    <row>
      <c r="A1298" t="s">
        <v>660</v>
      </c>
      <c r="B1298" t="s">
        <v>10</v>
      </c>
      <c r="C1298" t="s">
        <v>11</v>
      </c>
      <c r="D1298">
        <v>19</v>
      </c>
      <c r="E1298">
        <v>12</v>
      </c>
    </row>
    <row>
      <c r="A1299" t="s">
        <v>660</v>
      </c>
      <c r="B1299" t="s">
        <v>10</v>
      </c>
      <c r="C1299" t="s">
        <v>12</v>
      </c>
      <c r="D1299">
        <v>7</v>
      </c>
      <c r="E1299">
        <v>3</v>
      </c>
    </row>
    <row>
      <c r="A1300" t="s">
        <v>661</v>
      </c>
      <c r="B1300" t="s">
        <v>10</v>
      </c>
      <c r="C1300" t="s">
        <v>11</v>
      </c>
      <c r="D1300">
        <v>19</v>
      </c>
      <c r="E1300">
        <v>13</v>
      </c>
    </row>
    <row>
      <c r="A1301" t="s">
        <v>661</v>
      </c>
      <c r="B1301" t="s">
        <v>10</v>
      </c>
      <c r="C1301" t="s">
        <v>12</v>
      </c>
      <c r="D1301">
        <v>2</v>
      </c>
      <c r="E1301">
        <v>2</v>
      </c>
    </row>
    <row>
      <c r="A1302" t="s">
        <v>662</v>
      </c>
      <c r="B1302" t="s">
        <v>10</v>
      </c>
      <c r="C1302" t="s">
        <v>11</v>
      </c>
      <c r="D1302">
        <v>19</v>
      </c>
      <c r="E1302">
        <v>18</v>
      </c>
    </row>
    <row>
      <c r="A1303" t="s">
        <v>662</v>
      </c>
      <c r="B1303" t="s">
        <v>10</v>
      </c>
      <c r="C1303" t="s">
        <v>12</v>
      </c>
      <c r="D1303">
        <v>2</v>
      </c>
      <c r="E1303">
        <v>2</v>
      </c>
    </row>
    <row>
      <c r="A1304" t="s">
        <v>663</v>
      </c>
      <c r="B1304" t="s">
        <v>10</v>
      </c>
      <c r="C1304" t="s">
        <v>11</v>
      </c>
      <c r="D1304">
        <v>19</v>
      </c>
      <c r="E1304">
        <v>8</v>
      </c>
    </row>
    <row>
      <c r="A1305" t="s">
        <v>663</v>
      </c>
      <c r="B1305" t="s">
        <v>10</v>
      </c>
      <c r="C1305" t="s">
        <v>12</v>
      </c>
      <c r="D1305">
        <v>1</v>
      </c>
      <c r="E1305">
        <v>1</v>
      </c>
    </row>
    <row>
      <c r="A1306" t="s">
        <v>664</v>
      </c>
      <c r="B1306" t="s">
        <v>10</v>
      </c>
      <c r="C1306" t="s">
        <v>11</v>
      </c>
      <c r="D1306">
        <v>19</v>
      </c>
      <c r="E1306">
        <v>10</v>
      </c>
    </row>
    <row>
      <c r="A1307" t="s">
        <v>664</v>
      </c>
      <c r="B1307" t="s">
        <v>10</v>
      </c>
      <c r="C1307" t="s">
        <v>12</v>
      </c>
      <c r="D1307">
        <v>2</v>
      </c>
      <c r="E1307">
        <v>1</v>
      </c>
    </row>
    <row>
      <c r="A1308" t="s">
        <v>665</v>
      </c>
      <c r="B1308" t="s">
        <v>10</v>
      </c>
      <c r="C1308" t="s">
        <v>11</v>
      </c>
      <c r="D1308">
        <v>19</v>
      </c>
      <c r="E1308">
        <v>17</v>
      </c>
    </row>
    <row>
      <c r="A1309" t="s">
        <v>665</v>
      </c>
      <c r="B1309" t="s">
        <v>10</v>
      </c>
      <c r="C1309" t="s">
        <v>12</v>
      </c>
      <c r="D1309">
        <v>6</v>
      </c>
      <c r="E1309">
        <v>5</v>
      </c>
    </row>
    <row>
      <c r="A1310" t="s">
        <v>666</v>
      </c>
      <c r="B1310" t="s">
        <v>10</v>
      </c>
      <c r="C1310" t="s">
        <v>11</v>
      </c>
      <c r="D1310">
        <v>19</v>
      </c>
      <c r="E1310">
        <v>14</v>
      </c>
    </row>
    <row>
      <c r="A1311" t="s">
        <v>666</v>
      </c>
      <c r="B1311" t="s">
        <v>10</v>
      </c>
      <c r="C1311" t="s">
        <v>12</v>
      </c>
      <c r="D1311">
        <v>3</v>
      </c>
      <c r="E1311">
        <v>3</v>
      </c>
    </row>
    <row>
      <c r="A1312" t="s">
        <v>667</v>
      </c>
      <c r="B1312" t="s">
        <v>10</v>
      </c>
      <c r="C1312" t="s">
        <v>11</v>
      </c>
      <c r="D1312">
        <v>19</v>
      </c>
      <c r="E1312">
        <v>11</v>
      </c>
    </row>
    <row>
      <c r="A1313" t="s">
        <v>667</v>
      </c>
      <c r="B1313" t="s">
        <v>10</v>
      </c>
      <c r="C1313" t="s">
        <v>12</v>
      </c>
      <c r="D1313">
        <v>3</v>
      </c>
      <c r="E1313">
        <v>3</v>
      </c>
    </row>
    <row>
      <c r="A1314" t="s">
        <v>668</v>
      </c>
      <c r="B1314" t="s">
        <v>10</v>
      </c>
      <c r="C1314" t="s">
        <v>11</v>
      </c>
      <c r="D1314">
        <v>19</v>
      </c>
      <c r="E1314">
        <v>14</v>
      </c>
    </row>
    <row>
      <c r="A1315" t="s">
        <v>668</v>
      </c>
      <c r="B1315" t="s">
        <v>10</v>
      </c>
      <c r="C1315" t="s">
        <v>12</v>
      </c>
      <c r="D1315">
        <v>7</v>
      </c>
      <c r="E1315">
        <v>7</v>
      </c>
    </row>
    <row>
      <c r="A1316" t="s">
        <v>669</v>
      </c>
      <c r="B1316" t="s">
        <v>10</v>
      </c>
      <c r="C1316" t="s">
        <v>11</v>
      </c>
      <c r="D1316">
        <v>19</v>
      </c>
      <c r="E1316">
        <v>16</v>
      </c>
    </row>
    <row>
      <c r="A1317" t="s">
        <v>669</v>
      </c>
      <c r="B1317" t="s">
        <v>10</v>
      </c>
      <c r="C1317" t="s">
        <v>12</v>
      </c>
      <c r="D1317">
        <v>11</v>
      </c>
      <c r="E1317">
        <v>8</v>
      </c>
    </row>
    <row>
      <c r="A1318" t="s">
        <v>670</v>
      </c>
      <c r="B1318" t="s">
        <v>10</v>
      </c>
      <c r="C1318" t="s">
        <v>11</v>
      </c>
      <c r="D1318">
        <v>19</v>
      </c>
      <c r="E1318">
        <v>12</v>
      </c>
    </row>
    <row>
      <c r="A1319" t="s">
        <v>670</v>
      </c>
      <c r="B1319" t="s">
        <v>10</v>
      </c>
      <c r="C1319" t="s">
        <v>12</v>
      </c>
      <c r="D1319">
        <v>9</v>
      </c>
      <c r="E1319">
        <v>3</v>
      </c>
    </row>
    <row>
      <c r="A1320" t="s">
        <v>671</v>
      </c>
      <c r="B1320" t="s">
        <v>10</v>
      </c>
      <c r="C1320" t="s">
        <v>11</v>
      </c>
      <c r="D1320">
        <v>19</v>
      </c>
      <c r="E1320">
        <v>14</v>
      </c>
    </row>
    <row>
      <c r="A1321" t="s">
        <v>671</v>
      </c>
      <c r="B1321" t="s">
        <v>10</v>
      </c>
      <c r="C1321" t="s">
        <v>12</v>
      </c>
      <c r="D1321">
        <v>5</v>
      </c>
      <c r="E1321">
        <v>4</v>
      </c>
    </row>
    <row>
      <c r="A1322" t="s">
        <v>672</v>
      </c>
      <c r="B1322" t="s">
        <v>10</v>
      </c>
      <c r="C1322" t="s">
        <v>11</v>
      </c>
      <c r="D1322">
        <v>19</v>
      </c>
      <c r="E1322">
        <v>13</v>
      </c>
    </row>
    <row>
      <c r="A1323" t="s">
        <v>672</v>
      </c>
      <c r="B1323" t="s">
        <v>10</v>
      </c>
      <c r="C1323" t="s">
        <v>12</v>
      </c>
      <c r="D1323">
        <v>14</v>
      </c>
      <c r="E1323">
        <v>9</v>
      </c>
    </row>
    <row>
      <c r="A1324" t="s">
        <v>673</v>
      </c>
      <c r="B1324" t="s">
        <v>10</v>
      </c>
      <c r="C1324" t="s">
        <v>11</v>
      </c>
      <c r="D1324">
        <v>19</v>
      </c>
      <c r="E1324">
        <v>13</v>
      </c>
    </row>
    <row>
      <c r="A1325" t="s">
        <v>673</v>
      </c>
      <c r="B1325" t="s">
        <v>10</v>
      </c>
      <c r="C1325" t="s">
        <v>12</v>
      </c>
      <c r="D1325">
        <v>10</v>
      </c>
      <c r="E1325">
        <v>8</v>
      </c>
    </row>
    <row>
      <c r="A1326" t="s">
        <v>674</v>
      </c>
      <c r="B1326" t="s">
        <v>10</v>
      </c>
      <c r="C1326" t="s">
        <v>11</v>
      </c>
      <c r="D1326">
        <v>19</v>
      </c>
      <c r="E1326">
        <v>13</v>
      </c>
    </row>
    <row>
      <c r="A1327" t="s">
        <v>674</v>
      </c>
      <c r="B1327" t="s">
        <v>10</v>
      </c>
      <c r="C1327" t="s">
        <v>12</v>
      </c>
      <c r="D1327">
        <v>5</v>
      </c>
      <c r="E1327">
        <v>4</v>
      </c>
    </row>
    <row>
      <c r="A1328" t="s">
        <v>675</v>
      </c>
      <c r="B1328" t="s">
        <v>10</v>
      </c>
      <c r="C1328" t="s">
        <v>11</v>
      </c>
      <c r="D1328">
        <v>19</v>
      </c>
      <c r="E1328">
        <v>13</v>
      </c>
    </row>
    <row>
      <c r="A1329" t="s">
        <v>675</v>
      </c>
      <c r="B1329" t="s">
        <v>10</v>
      </c>
      <c r="C1329" t="s">
        <v>12</v>
      </c>
      <c r="D1329">
        <v>13</v>
      </c>
      <c r="E1329">
        <v>9</v>
      </c>
    </row>
    <row>
      <c r="A1330" t="s">
        <v>676</v>
      </c>
      <c r="B1330" t="s">
        <v>10</v>
      </c>
      <c r="C1330" t="s">
        <v>11</v>
      </c>
      <c r="D1330">
        <v>19</v>
      </c>
      <c r="E1330">
        <v>17</v>
      </c>
    </row>
    <row>
      <c r="A1331" t="s">
        <v>676</v>
      </c>
      <c r="B1331" t="s">
        <v>10</v>
      </c>
      <c r="C1331" t="s">
        <v>12</v>
      </c>
      <c r="D1331">
        <v>0</v>
      </c>
      <c r="E1331">
        <v>0</v>
      </c>
    </row>
    <row>
      <c r="A1332" t="s">
        <v>677</v>
      </c>
      <c r="B1332" t="s">
        <v>10</v>
      </c>
      <c r="C1332" t="s">
        <v>11</v>
      </c>
      <c r="D1332">
        <v>19</v>
      </c>
      <c r="E1332">
        <v>15</v>
      </c>
    </row>
    <row>
      <c r="A1333" t="s">
        <v>677</v>
      </c>
      <c r="B1333" t="s">
        <v>10</v>
      </c>
      <c r="C1333" t="s">
        <v>12</v>
      </c>
      <c r="D1333">
        <v>9</v>
      </c>
      <c r="E1333">
        <v>8</v>
      </c>
    </row>
    <row>
      <c r="A1334" t="s">
        <v>678</v>
      </c>
      <c r="B1334" t="s">
        <v>10</v>
      </c>
      <c r="C1334" t="s">
        <v>11</v>
      </c>
      <c r="D1334">
        <v>19</v>
      </c>
      <c r="E1334">
        <v>10</v>
      </c>
    </row>
    <row>
      <c r="A1335" t="s">
        <v>678</v>
      </c>
      <c r="B1335" t="s">
        <v>10</v>
      </c>
      <c r="C1335" t="s">
        <v>12</v>
      </c>
      <c r="D1335">
        <v>7</v>
      </c>
      <c r="E1335">
        <v>3</v>
      </c>
    </row>
    <row>
      <c r="A1336" t="s">
        <v>679</v>
      </c>
      <c r="B1336" t="s">
        <v>10</v>
      </c>
      <c r="C1336" t="s">
        <v>11</v>
      </c>
      <c r="D1336">
        <v>19</v>
      </c>
      <c r="E1336">
        <v>18</v>
      </c>
    </row>
    <row>
      <c r="A1337" t="s">
        <v>679</v>
      </c>
      <c r="B1337" t="s">
        <v>10</v>
      </c>
      <c r="C1337" t="s">
        <v>12</v>
      </c>
      <c r="D1337">
        <v>5</v>
      </c>
      <c r="E1337">
        <v>5</v>
      </c>
    </row>
    <row>
      <c r="A1338" t="s">
        <v>680</v>
      </c>
      <c r="B1338" t="s">
        <v>10</v>
      </c>
      <c r="C1338" t="s">
        <v>11</v>
      </c>
      <c r="D1338">
        <v>19</v>
      </c>
      <c r="E1338">
        <v>12</v>
      </c>
    </row>
    <row>
      <c r="A1339" t="s">
        <v>680</v>
      </c>
      <c r="B1339" t="s">
        <v>10</v>
      </c>
      <c r="C1339" t="s">
        <v>12</v>
      </c>
      <c r="D1339">
        <v>1</v>
      </c>
      <c r="E1339">
        <v>1</v>
      </c>
    </row>
    <row>
      <c r="A1340" t="s">
        <v>681</v>
      </c>
      <c r="B1340" t="s">
        <v>10</v>
      </c>
      <c r="C1340" t="s">
        <v>11</v>
      </c>
      <c r="D1340">
        <v>19</v>
      </c>
      <c r="E1340">
        <v>11</v>
      </c>
    </row>
    <row>
      <c r="A1341" t="s">
        <v>681</v>
      </c>
      <c r="B1341" t="s">
        <v>10</v>
      </c>
      <c r="C1341" t="s">
        <v>12</v>
      </c>
      <c r="D1341">
        <v>0</v>
      </c>
      <c r="E1341">
        <v>0</v>
      </c>
    </row>
    <row>
      <c r="A1342" t="s">
        <v>682</v>
      </c>
      <c r="B1342" t="s">
        <v>10</v>
      </c>
      <c r="C1342" t="s">
        <v>11</v>
      </c>
      <c r="D1342">
        <v>19</v>
      </c>
      <c r="E1342">
        <v>13</v>
      </c>
    </row>
    <row>
      <c r="A1343" t="s">
        <v>682</v>
      </c>
      <c r="B1343" t="s">
        <v>10</v>
      </c>
      <c r="C1343" t="s">
        <v>12</v>
      </c>
      <c r="D1343">
        <v>3</v>
      </c>
      <c r="E1343">
        <v>2</v>
      </c>
    </row>
    <row>
      <c r="A1344" t="s">
        <v>683</v>
      </c>
      <c r="B1344" t="s">
        <v>10</v>
      </c>
      <c r="C1344" t="s">
        <v>11</v>
      </c>
      <c r="D1344">
        <v>19</v>
      </c>
      <c r="E1344">
        <v>5</v>
      </c>
    </row>
    <row>
      <c r="A1345" t="s">
        <v>683</v>
      </c>
      <c r="B1345" t="s">
        <v>10</v>
      </c>
      <c r="C1345" t="s">
        <v>12</v>
      </c>
      <c r="D1345">
        <v>13</v>
      </c>
      <c r="E1345">
        <v>3</v>
      </c>
    </row>
    <row>
      <c r="A1346" t="s">
        <v>684</v>
      </c>
      <c r="B1346" t="s">
        <v>10</v>
      </c>
      <c r="C1346" t="s">
        <v>11</v>
      </c>
      <c r="D1346">
        <v>19</v>
      </c>
      <c r="E1346">
        <v>7</v>
      </c>
    </row>
    <row>
      <c r="A1347" t="s">
        <v>684</v>
      </c>
      <c r="B1347" t="s">
        <v>10</v>
      </c>
      <c r="C1347" t="s">
        <v>12</v>
      </c>
      <c r="D1347">
        <v>11</v>
      </c>
      <c r="E1347">
        <v>2</v>
      </c>
    </row>
    <row>
      <c r="A1348" t="s">
        <v>685</v>
      </c>
      <c r="B1348" t="s">
        <v>10</v>
      </c>
      <c r="C1348" t="s">
        <v>11</v>
      </c>
      <c r="D1348">
        <v>19</v>
      </c>
      <c r="E1348">
        <v>18</v>
      </c>
    </row>
    <row>
      <c r="A1349" t="s">
        <v>685</v>
      </c>
      <c r="B1349" t="s">
        <v>10</v>
      </c>
      <c r="C1349" t="s">
        <v>12</v>
      </c>
      <c r="D1349">
        <v>6</v>
      </c>
      <c r="E1349">
        <v>6</v>
      </c>
    </row>
    <row>
      <c r="A1350" t="s">
        <v>686</v>
      </c>
      <c r="B1350" t="s">
        <v>10</v>
      </c>
      <c r="C1350" t="s">
        <v>11</v>
      </c>
      <c r="D1350">
        <v>19</v>
      </c>
      <c r="E1350">
        <v>17</v>
      </c>
    </row>
    <row>
      <c r="A1351" t="s">
        <v>686</v>
      </c>
      <c r="B1351" t="s">
        <v>10</v>
      </c>
      <c r="C1351" t="s">
        <v>12</v>
      </c>
      <c r="D1351">
        <v>0</v>
      </c>
      <c r="E1351">
        <v>0</v>
      </c>
    </row>
    <row>
      <c r="A1352" t="s">
        <v>687</v>
      </c>
      <c r="B1352" t="s">
        <v>10</v>
      </c>
      <c r="C1352" t="s">
        <v>11</v>
      </c>
      <c r="D1352">
        <v>19</v>
      </c>
      <c r="E1352">
        <v>19</v>
      </c>
    </row>
    <row>
      <c r="A1353" t="s">
        <v>687</v>
      </c>
      <c r="B1353" t="s">
        <v>10</v>
      </c>
      <c r="C1353" t="s">
        <v>12</v>
      </c>
      <c r="D1353">
        <v>1</v>
      </c>
      <c r="E1353">
        <v>1</v>
      </c>
    </row>
    <row>
      <c r="A1354" t="s">
        <v>688</v>
      </c>
      <c r="B1354" t="s">
        <v>10</v>
      </c>
      <c r="C1354" t="s">
        <v>11</v>
      </c>
      <c r="D1354">
        <v>19</v>
      </c>
      <c r="E1354">
        <v>18</v>
      </c>
    </row>
    <row>
      <c r="A1355" t="s">
        <v>688</v>
      </c>
      <c r="B1355" t="s">
        <v>10</v>
      </c>
      <c r="C1355" t="s">
        <v>12</v>
      </c>
      <c r="D1355">
        <v>4</v>
      </c>
      <c r="E1355">
        <v>3</v>
      </c>
    </row>
    <row>
      <c r="A1356" t="s">
        <v>689</v>
      </c>
      <c r="B1356" t="s">
        <v>10</v>
      </c>
      <c r="C1356" t="s">
        <v>11</v>
      </c>
      <c r="D1356">
        <v>19</v>
      </c>
      <c r="E1356">
        <v>12</v>
      </c>
    </row>
    <row>
      <c r="A1357" t="s">
        <v>689</v>
      </c>
      <c r="B1357" t="s">
        <v>10</v>
      </c>
      <c r="C1357" t="s">
        <v>12</v>
      </c>
      <c r="D1357">
        <v>1</v>
      </c>
      <c r="E1357">
        <v>1</v>
      </c>
    </row>
    <row>
      <c r="A1358" t="s">
        <v>690</v>
      </c>
      <c r="B1358" t="s">
        <v>10</v>
      </c>
      <c r="C1358" t="s">
        <v>11</v>
      </c>
      <c r="D1358">
        <v>19</v>
      </c>
      <c r="E1358">
        <v>17</v>
      </c>
    </row>
    <row>
      <c r="A1359" t="s">
        <v>690</v>
      </c>
      <c r="B1359" t="s">
        <v>10</v>
      </c>
      <c r="C1359" t="s">
        <v>12</v>
      </c>
      <c r="D1359">
        <v>1</v>
      </c>
      <c r="E1359">
        <v>1</v>
      </c>
    </row>
    <row>
      <c r="A1360" t="s">
        <v>691</v>
      </c>
      <c r="B1360" t="s">
        <v>10</v>
      </c>
      <c r="C1360" t="s">
        <v>11</v>
      </c>
      <c r="D1360">
        <v>19</v>
      </c>
      <c r="E1360">
        <v>11</v>
      </c>
    </row>
    <row>
      <c r="A1361" t="s">
        <v>691</v>
      </c>
      <c r="B1361" t="s">
        <v>10</v>
      </c>
      <c r="C1361" t="s">
        <v>12</v>
      </c>
      <c r="D1361">
        <v>9</v>
      </c>
      <c r="E1361">
        <v>2</v>
      </c>
    </row>
    <row>
      <c r="A1362" t="s">
        <v>692</v>
      </c>
      <c r="B1362" t="s">
        <v>10</v>
      </c>
      <c r="C1362" t="s">
        <v>11</v>
      </c>
      <c r="D1362">
        <v>19</v>
      </c>
      <c r="E1362">
        <v>17</v>
      </c>
    </row>
    <row>
      <c r="A1363" t="s">
        <v>692</v>
      </c>
      <c r="B1363" t="s">
        <v>10</v>
      </c>
      <c r="C1363" t="s">
        <v>12</v>
      </c>
      <c r="D1363">
        <v>2</v>
      </c>
      <c r="E1363">
        <v>2</v>
      </c>
    </row>
    <row>
      <c r="A1364" t="s">
        <v>693</v>
      </c>
      <c r="B1364" t="s">
        <v>10</v>
      </c>
      <c r="C1364" t="s">
        <v>11</v>
      </c>
      <c r="D1364">
        <v>18</v>
      </c>
      <c r="E1364">
        <v>14</v>
      </c>
    </row>
    <row>
      <c r="A1365" t="s">
        <v>693</v>
      </c>
      <c r="B1365" t="s">
        <v>10</v>
      </c>
      <c r="C1365" t="s">
        <v>12</v>
      </c>
      <c r="D1365">
        <v>3</v>
      </c>
      <c r="E1365">
        <v>2</v>
      </c>
    </row>
    <row>
      <c r="A1366" t="s">
        <v>694</v>
      </c>
      <c r="B1366" t="s">
        <v>10</v>
      </c>
      <c r="C1366" t="s">
        <v>11</v>
      </c>
      <c r="D1366">
        <v>18</v>
      </c>
      <c r="E1366">
        <v>14</v>
      </c>
    </row>
    <row>
      <c r="A1367" t="s">
        <v>694</v>
      </c>
      <c r="B1367" t="s">
        <v>10</v>
      </c>
      <c r="C1367" t="s">
        <v>12</v>
      </c>
      <c r="D1367">
        <v>1</v>
      </c>
      <c r="E1367">
        <v>1</v>
      </c>
    </row>
    <row>
      <c r="A1368" t="s">
        <v>695</v>
      </c>
      <c r="B1368" t="s">
        <v>10</v>
      </c>
      <c r="C1368" t="s">
        <v>11</v>
      </c>
      <c r="D1368">
        <v>18</v>
      </c>
      <c r="E1368">
        <v>8</v>
      </c>
    </row>
    <row>
      <c r="A1369" t="s">
        <v>695</v>
      </c>
      <c r="B1369" t="s">
        <v>10</v>
      </c>
      <c r="C1369" t="s">
        <v>12</v>
      </c>
      <c r="D1369">
        <v>18</v>
      </c>
      <c r="E1369">
        <v>8</v>
      </c>
    </row>
    <row>
      <c r="A1370" t="s">
        <v>696</v>
      </c>
      <c r="B1370" t="s">
        <v>10</v>
      </c>
      <c r="C1370" t="s">
        <v>11</v>
      </c>
      <c r="D1370">
        <v>18</v>
      </c>
      <c r="E1370">
        <v>12</v>
      </c>
    </row>
    <row>
      <c r="A1371" t="s">
        <v>696</v>
      </c>
      <c r="B1371" t="s">
        <v>10</v>
      </c>
      <c r="C1371" t="s">
        <v>12</v>
      </c>
      <c r="D1371">
        <v>5</v>
      </c>
      <c r="E1371">
        <v>2</v>
      </c>
    </row>
    <row>
      <c r="A1372" t="s">
        <v>697</v>
      </c>
      <c r="B1372" t="s">
        <v>10</v>
      </c>
      <c r="C1372" t="s">
        <v>11</v>
      </c>
      <c r="D1372">
        <v>18</v>
      </c>
      <c r="E1372">
        <v>5</v>
      </c>
    </row>
    <row>
      <c r="A1373" t="s">
        <v>697</v>
      </c>
      <c r="B1373" t="s">
        <v>10</v>
      </c>
      <c r="C1373" t="s">
        <v>12</v>
      </c>
      <c r="D1373">
        <v>15</v>
      </c>
      <c r="E1373">
        <v>4</v>
      </c>
    </row>
    <row>
      <c r="A1374" t="s">
        <v>698</v>
      </c>
      <c r="B1374" t="s">
        <v>10</v>
      </c>
      <c r="C1374" t="s">
        <v>11</v>
      </c>
      <c r="D1374">
        <v>18</v>
      </c>
      <c r="E1374">
        <v>17</v>
      </c>
    </row>
    <row>
      <c r="A1375" t="s">
        <v>698</v>
      </c>
      <c r="B1375" t="s">
        <v>10</v>
      </c>
      <c r="C1375" t="s">
        <v>12</v>
      </c>
      <c r="D1375">
        <v>2</v>
      </c>
      <c r="E1375">
        <v>2</v>
      </c>
    </row>
    <row>
      <c r="A1376" t="s">
        <v>699</v>
      </c>
      <c r="B1376" t="s">
        <v>10</v>
      </c>
      <c r="C1376" t="s">
        <v>11</v>
      </c>
      <c r="D1376">
        <v>18</v>
      </c>
      <c r="E1376">
        <v>16</v>
      </c>
    </row>
    <row>
      <c r="A1377" t="s">
        <v>699</v>
      </c>
      <c r="B1377" t="s">
        <v>10</v>
      </c>
      <c r="C1377" t="s">
        <v>12</v>
      </c>
      <c r="D1377">
        <v>8</v>
      </c>
      <c r="E1377">
        <v>8</v>
      </c>
    </row>
    <row>
      <c r="A1378" t="s">
        <v>700</v>
      </c>
      <c r="B1378" t="s">
        <v>10</v>
      </c>
      <c r="C1378" t="s">
        <v>11</v>
      </c>
      <c r="D1378">
        <v>18</v>
      </c>
      <c r="E1378">
        <v>13</v>
      </c>
    </row>
    <row>
      <c r="A1379" t="s">
        <v>700</v>
      </c>
      <c r="B1379" t="s">
        <v>10</v>
      </c>
      <c r="C1379" t="s">
        <v>12</v>
      </c>
      <c r="D1379">
        <v>14</v>
      </c>
      <c r="E1379">
        <v>10</v>
      </c>
    </row>
    <row>
      <c r="A1380" t="s">
        <v>701</v>
      </c>
      <c r="B1380" t="s">
        <v>10</v>
      </c>
      <c r="C1380" t="s">
        <v>11</v>
      </c>
      <c r="D1380">
        <v>18</v>
      </c>
      <c r="E1380">
        <v>7</v>
      </c>
    </row>
    <row>
      <c r="A1381" t="s">
        <v>701</v>
      </c>
      <c r="B1381" t="s">
        <v>10</v>
      </c>
      <c r="C1381" t="s">
        <v>12</v>
      </c>
      <c r="D1381">
        <v>13</v>
      </c>
      <c r="E1381">
        <v>2</v>
      </c>
    </row>
    <row>
      <c r="A1382" t="s">
        <v>702</v>
      </c>
      <c r="B1382" t="s">
        <v>10</v>
      </c>
      <c r="C1382" t="s">
        <v>11</v>
      </c>
      <c r="D1382">
        <v>18</v>
      </c>
      <c r="E1382">
        <v>14</v>
      </c>
    </row>
    <row>
      <c r="A1383" t="s">
        <v>702</v>
      </c>
      <c r="B1383" t="s">
        <v>10</v>
      </c>
      <c r="C1383" t="s">
        <v>12</v>
      </c>
      <c r="D1383">
        <v>0</v>
      </c>
      <c r="E1383">
        <v>0</v>
      </c>
    </row>
    <row>
      <c r="A1384" t="s">
        <v>703</v>
      </c>
      <c r="B1384" t="s">
        <v>10</v>
      </c>
      <c r="C1384" t="s">
        <v>11</v>
      </c>
      <c r="D1384">
        <v>18</v>
      </c>
      <c r="E1384">
        <v>16</v>
      </c>
    </row>
    <row>
      <c r="A1385" t="s">
        <v>703</v>
      </c>
      <c r="B1385" t="s">
        <v>10</v>
      </c>
      <c r="C1385" t="s">
        <v>12</v>
      </c>
      <c r="D1385">
        <v>6</v>
      </c>
      <c r="E1385">
        <v>6</v>
      </c>
    </row>
    <row>
      <c r="A1386" t="s">
        <v>704</v>
      </c>
      <c r="B1386" t="s">
        <v>10</v>
      </c>
      <c r="C1386" t="s">
        <v>11</v>
      </c>
      <c r="D1386">
        <v>18</v>
      </c>
      <c r="E1386">
        <v>17</v>
      </c>
    </row>
    <row>
      <c r="A1387" t="s">
        <v>704</v>
      </c>
      <c r="B1387" t="s">
        <v>10</v>
      </c>
      <c r="C1387" t="s">
        <v>12</v>
      </c>
      <c r="D1387">
        <v>2</v>
      </c>
      <c r="E1387">
        <v>2</v>
      </c>
    </row>
    <row>
      <c r="A1388" t="s">
        <v>705</v>
      </c>
      <c r="B1388" t="s">
        <v>10</v>
      </c>
      <c r="C1388" t="s">
        <v>11</v>
      </c>
      <c r="D1388">
        <v>18</v>
      </c>
      <c r="E1388">
        <v>16</v>
      </c>
    </row>
    <row>
      <c r="A1389" t="s">
        <v>705</v>
      </c>
      <c r="B1389" t="s">
        <v>10</v>
      </c>
      <c r="C1389" t="s">
        <v>12</v>
      </c>
      <c r="D1389">
        <v>7</v>
      </c>
      <c r="E1389">
        <v>5</v>
      </c>
    </row>
    <row>
      <c r="A1390" t="s">
        <v>706</v>
      </c>
      <c r="B1390" t="s">
        <v>10</v>
      </c>
      <c r="C1390" t="s">
        <v>11</v>
      </c>
      <c r="D1390">
        <v>18</v>
      </c>
      <c r="E1390">
        <v>16</v>
      </c>
    </row>
    <row>
      <c r="A1391" t="s">
        <v>706</v>
      </c>
      <c r="B1391" t="s">
        <v>10</v>
      </c>
      <c r="C1391" t="s">
        <v>12</v>
      </c>
      <c r="D1391">
        <v>0</v>
      </c>
      <c r="E1391">
        <v>0</v>
      </c>
    </row>
    <row>
      <c r="A1392" t="s">
        <v>707</v>
      </c>
      <c r="B1392" t="s">
        <v>10</v>
      </c>
      <c r="C1392" t="s">
        <v>11</v>
      </c>
      <c r="D1392">
        <v>18</v>
      </c>
      <c r="E1392">
        <v>16</v>
      </c>
    </row>
    <row>
      <c r="A1393" t="s">
        <v>707</v>
      </c>
      <c r="B1393" t="s">
        <v>10</v>
      </c>
      <c r="C1393" t="s">
        <v>12</v>
      </c>
      <c r="D1393">
        <v>3</v>
      </c>
      <c r="E1393">
        <v>3</v>
      </c>
    </row>
    <row>
      <c r="A1394" t="s">
        <v>708</v>
      </c>
      <c r="B1394" t="s">
        <v>10</v>
      </c>
      <c r="C1394" t="s">
        <v>11</v>
      </c>
      <c r="D1394">
        <v>18</v>
      </c>
      <c r="E1394">
        <v>13</v>
      </c>
    </row>
    <row>
      <c r="A1395" t="s">
        <v>708</v>
      </c>
      <c r="B1395" t="s">
        <v>10</v>
      </c>
      <c r="C1395" t="s">
        <v>12</v>
      </c>
      <c r="D1395">
        <v>6</v>
      </c>
      <c r="E1395">
        <v>5</v>
      </c>
    </row>
    <row>
      <c r="A1396" t="s">
        <v>709</v>
      </c>
      <c r="B1396" t="s">
        <v>10</v>
      </c>
      <c r="C1396" t="s">
        <v>11</v>
      </c>
      <c r="D1396">
        <v>18</v>
      </c>
      <c r="E1396">
        <v>15</v>
      </c>
    </row>
    <row>
      <c r="A1397" t="s">
        <v>709</v>
      </c>
      <c r="B1397" t="s">
        <v>10</v>
      </c>
      <c r="C1397" t="s">
        <v>12</v>
      </c>
      <c r="D1397">
        <v>7</v>
      </c>
      <c r="E1397">
        <v>6</v>
      </c>
    </row>
    <row>
      <c r="A1398" t="s">
        <v>710</v>
      </c>
      <c r="B1398" t="s">
        <v>10</v>
      </c>
      <c r="C1398" t="s">
        <v>11</v>
      </c>
      <c r="D1398">
        <v>18</v>
      </c>
      <c r="E1398">
        <v>13</v>
      </c>
    </row>
    <row>
      <c r="A1399" t="s">
        <v>710</v>
      </c>
      <c r="B1399" t="s">
        <v>10</v>
      </c>
      <c r="C1399" t="s">
        <v>12</v>
      </c>
      <c r="D1399">
        <v>4</v>
      </c>
      <c r="E1399">
        <v>3</v>
      </c>
    </row>
    <row>
      <c r="A1400" t="s">
        <v>711</v>
      </c>
      <c r="B1400" t="s">
        <v>10</v>
      </c>
      <c r="C1400" t="s">
        <v>11</v>
      </c>
      <c r="D1400">
        <v>18</v>
      </c>
      <c r="E1400">
        <v>17</v>
      </c>
    </row>
    <row>
      <c r="A1401" t="s">
        <v>711</v>
      </c>
      <c r="B1401" t="s">
        <v>10</v>
      </c>
      <c r="C1401" t="s">
        <v>12</v>
      </c>
      <c r="D1401">
        <v>5</v>
      </c>
      <c r="E1401">
        <v>5</v>
      </c>
    </row>
    <row>
      <c r="A1402" t="s">
        <v>712</v>
      </c>
      <c r="B1402" t="s">
        <v>10</v>
      </c>
      <c r="C1402" t="s">
        <v>11</v>
      </c>
      <c r="D1402">
        <v>18</v>
      </c>
      <c r="E1402">
        <v>18</v>
      </c>
    </row>
    <row>
      <c r="A1403" t="s">
        <v>712</v>
      </c>
      <c r="B1403" t="s">
        <v>10</v>
      </c>
      <c r="C1403" t="s">
        <v>12</v>
      </c>
      <c r="D1403">
        <v>4</v>
      </c>
      <c r="E1403">
        <v>4</v>
      </c>
    </row>
    <row>
      <c r="A1404" t="s">
        <v>713</v>
      </c>
      <c r="B1404" t="s">
        <v>10</v>
      </c>
      <c r="C1404" t="s">
        <v>11</v>
      </c>
      <c r="D1404">
        <v>18</v>
      </c>
      <c r="E1404">
        <v>17</v>
      </c>
    </row>
    <row>
      <c r="A1405" t="s">
        <v>713</v>
      </c>
      <c r="B1405" t="s">
        <v>10</v>
      </c>
      <c r="C1405" t="s">
        <v>12</v>
      </c>
      <c r="D1405">
        <v>2</v>
      </c>
      <c r="E1405">
        <v>2</v>
      </c>
    </row>
    <row>
      <c r="A1406" t="s">
        <v>714</v>
      </c>
      <c r="B1406" t="s">
        <v>10</v>
      </c>
      <c r="C1406" t="s">
        <v>11</v>
      </c>
      <c r="D1406">
        <v>18</v>
      </c>
      <c r="E1406">
        <v>17</v>
      </c>
    </row>
    <row>
      <c r="A1407" t="s">
        <v>714</v>
      </c>
      <c r="B1407" t="s">
        <v>10</v>
      </c>
      <c r="C1407" t="s">
        <v>12</v>
      </c>
      <c r="D1407">
        <v>2</v>
      </c>
      <c r="E1407">
        <v>2</v>
      </c>
    </row>
    <row>
      <c r="A1408" t="s">
        <v>715</v>
      </c>
      <c r="B1408" t="s">
        <v>10</v>
      </c>
      <c r="C1408" t="s">
        <v>11</v>
      </c>
      <c r="D1408">
        <v>18</v>
      </c>
      <c r="E1408">
        <v>17</v>
      </c>
    </row>
    <row>
      <c r="A1409" t="s">
        <v>715</v>
      </c>
      <c r="B1409" t="s">
        <v>10</v>
      </c>
      <c r="C1409" t="s">
        <v>12</v>
      </c>
      <c r="D1409">
        <v>0</v>
      </c>
      <c r="E1409">
        <v>0</v>
      </c>
    </row>
    <row>
      <c r="A1410" t="s">
        <v>716</v>
      </c>
      <c r="B1410" t="s">
        <v>10</v>
      </c>
      <c r="C1410" t="s">
        <v>11</v>
      </c>
      <c r="D1410">
        <v>18</v>
      </c>
      <c r="E1410">
        <v>12</v>
      </c>
    </row>
    <row>
      <c r="A1411" t="s">
        <v>716</v>
      </c>
      <c r="B1411" t="s">
        <v>10</v>
      </c>
      <c r="C1411" t="s">
        <v>12</v>
      </c>
      <c r="D1411">
        <v>4</v>
      </c>
      <c r="E1411">
        <v>4</v>
      </c>
    </row>
    <row>
      <c r="A1412" t="s">
        <v>717</v>
      </c>
      <c r="B1412" t="s">
        <v>10</v>
      </c>
      <c r="C1412" t="s">
        <v>11</v>
      </c>
      <c r="D1412">
        <v>18</v>
      </c>
      <c r="E1412">
        <v>18</v>
      </c>
    </row>
    <row>
      <c r="A1413" t="s">
        <v>717</v>
      </c>
      <c r="B1413" t="s">
        <v>10</v>
      </c>
      <c r="C1413" t="s">
        <v>12</v>
      </c>
      <c r="D1413">
        <v>3</v>
      </c>
      <c r="E1413">
        <v>3</v>
      </c>
    </row>
    <row>
      <c r="A1414" t="s">
        <v>718</v>
      </c>
      <c r="B1414" t="s">
        <v>10</v>
      </c>
      <c r="C1414" t="s">
        <v>11</v>
      </c>
      <c r="D1414">
        <v>18</v>
      </c>
      <c r="E1414">
        <v>17</v>
      </c>
    </row>
    <row>
      <c r="A1415" t="s">
        <v>718</v>
      </c>
      <c r="B1415" t="s">
        <v>10</v>
      </c>
      <c r="C1415" t="s">
        <v>12</v>
      </c>
      <c r="D1415">
        <v>2</v>
      </c>
      <c r="E1415">
        <v>2</v>
      </c>
    </row>
    <row>
      <c r="A1416" t="s">
        <v>719</v>
      </c>
      <c r="B1416" t="s">
        <v>10</v>
      </c>
      <c r="C1416" t="s">
        <v>11</v>
      </c>
      <c r="D1416">
        <v>17</v>
      </c>
      <c r="E1416">
        <v>12</v>
      </c>
    </row>
    <row>
      <c r="A1417" t="s">
        <v>719</v>
      </c>
      <c r="B1417" t="s">
        <v>10</v>
      </c>
      <c r="C1417" t="s">
        <v>12</v>
      </c>
      <c r="D1417">
        <v>8</v>
      </c>
      <c r="E1417">
        <v>5</v>
      </c>
    </row>
    <row>
      <c r="A1418" t="s">
        <v>720</v>
      </c>
      <c r="B1418" t="s">
        <v>10</v>
      </c>
      <c r="C1418" t="s">
        <v>11</v>
      </c>
      <c r="D1418">
        <v>17</v>
      </c>
      <c r="E1418">
        <v>7</v>
      </c>
    </row>
    <row>
      <c r="A1419" t="s">
        <v>720</v>
      </c>
      <c r="B1419" t="s">
        <v>10</v>
      </c>
      <c r="C1419" t="s">
        <v>12</v>
      </c>
      <c r="D1419">
        <v>3</v>
      </c>
      <c r="E1419">
        <v>1</v>
      </c>
    </row>
    <row>
      <c r="A1420" t="s">
        <v>721</v>
      </c>
      <c r="B1420" t="s">
        <v>10</v>
      </c>
      <c r="C1420" t="s">
        <v>11</v>
      </c>
      <c r="D1420">
        <v>17</v>
      </c>
      <c r="E1420">
        <v>12</v>
      </c>
    </row>
    <row>
      <c r="A1421" t="s">
        <v>721</v>
      </c>
      <c r="B1421" t="s">
        <v>10</v>
      </c>
      <c r="C1421" t="s">
        <v>12</v>
      </c>
      <c r="D1421">
        <v>5</v>
      </c>
      <c r="E1421">
        <v>3</v>
      </c>
    </row>
    <row>
      <c r="A1422" t="s">
        <v>722</v>
      </c>
      <c r="B1422" t="s">
        <v>10</v>
      </c>
      <c r="C1422" t="s">
        <v>11</v>
      </c>
      <c r="D1422">
        <v>17</v>
      </c>
      <c r="E1422">
        <v>14</v>
      </c>
    </row>
    <row>
      <c r="A1423" t="s">
        <v>722</v>
      </c>
      <c r="B1423" t="s">
        <v>10</v>
      </c>
      <c r="C1423" t="s">
        <v>12</v>
      </c>
      <c r="D1423">
        <v>1</v>
      </c>
      <c r="E1423">
        <v>1</v>
      </c>
    </row>
    <row>
      <c r="A1424" t="s">
        <v>723</v>
      </c>
      <c r="B1424" t="s">
        <v>10</v>
      </c>
      <c r="C1424" t="s">
        <v>11</v>
      </c>
      <c r="D1424">
        <v>17</v>
      </c>
      <c r="E1424">
        <v>14</v>
      </c>
    </row>
    <row>
      <c r="A1425" t="s">
        <v>723</v>
      </c>
      <c r="B1425" t="s">
        <v>10</v>
      </c>
      <c r="C1425" t="s">
        <v>12</v>
      </c>
      <c r="D1425">
        <v>4</v>
      </c>
      <c r="E1425">
        <v>4</v>
      </c>
    </row>
    <row>
      <c r="A1426" t="s">
        <v>724</v>
      </c>
      <c r="B1426" t="s">
        <v>10</v>
      </c>
      <c r="C1426" t="s">
        <v>11</v>
      </c>
      <c r="D1426">
        <v>17</v>
      </c>
      <c r="E1426">
        <v>11</v>
      </c>
    </row>
    <row>
      <c r="A1427" t="s">
        <v>724</v>
      </c>
      <c r="B1427" t="s">
        <v>10</v>
      </c>
      <c r="C1427" t="s">
        <v>12</v>
      </c>
      <c r="D1427">
        <v>5</v>
      </c>
      <c r="E1427">
        <v>5</v>
      </c>
    </row>
    <row>
      <c r="A1428" t="s">
        <v>725</v>
      </c>
      <c r="B1428" t="s">
        <v>10</v>
      </c>
      <c r="C1428" t="s">
        <v>11</v>
      </c>
      <c r="D1428">
        <v>17</v>
      </c>
      <c r="E1428">
        <v>10</v>
      </c>
    </row>
    <row>
      <c r="A1429" t="s">
        <v>725</v>
      </c>
      <c r="B1429" t="s">
        <v>10</v>
      </c>
      <c r="C1429" t="s">
        <v>12</v>
      </c>
      <c r="D1429">
        <v>4</v>
      </c>
      <c r="E1429">
        <v>3</v>
      </c>
    </row>
    <row>
      <c r="A1430" t="s">
        <v>726</v>
      </c>
      <c r="B1430" t="s">
        <v>10</v>
      </c>
      <c r="C1430" t="s">
        <v>11</v>
      </c>
      <c r="D1430">
        <v>17</v>
      </c>
      <c r="E1430">
        <v>10</v>
      </c>
    </row>
    <row>
      <c r="A1431" t="s">
        <v>726</v>
      </c>
      <c r="B1431" t="s">
        <v>10</v>
      </c>
      <c r="C1431" t="s">
        <v>12</v>
      </c>
      <c r="D1431">
        <v>0</v>
      </c>
      <c r="E1431">
        <v>0</v>
      </c>
    </row>
    <row>
      <c r="A1432" t="s">
        <v>727</v>
      </c>
      <c r="B1432" t="s">
        <v>10</v>
      </c>
      <c r="C1432" t="s">
        <v>11</v>
      </c>
      <c r="D1432">
        <v>17</v>
      </c>
      <c r="E1432">
        <v>16</v>
      </c>
    </row>
    <row>
      <c r="A1433" t="s">
        <v>727</v>
      </c>
      <c r="B1433" t="s">
        <v>10</v>
      </c>
      <c r="C1433" t="s">
        <v>12</v>
      </c>
      <c r="D1433">
        <v>0</v>
      </c>
      <c r="E1433">
        <v>0</v>
      </c>
    </row>
    <row>
      <c r="A1434" t="s">
        <v>728</v>
      </c>
      <c r="B1434" t="s">
        <v>10</v>
      </c>
      <c r="C1434" t="s">
        <v>11</v>
      </c>
      <c r="D1434">
        <v>17</v>
      </c>
      <c r="E1434">
        <v>16</v>
      </c>
    </row>
    <row>
      <c r="A1435" t="s">
        <v>728</v>
      </c>
      <c r="B1435" t="s">
        <v>10</v>
      </c>
      <c r="C1435" t="s">
        <v>12</v>
      </c>
      <c r="D1435">
        <v>6</v>
      </c>
      <c r="E1435">
        <v>6</v>
      </c>
    </row>
    <row>
      <c r="A1436" t="s">
        <v>729</v>
      </c>
      <c r="B1436" t="s">
        <v>10</v>
      </c>
      <c r="C1436" t="s">
        <v>11</v>
      </c>
      <c r="D1436">
        <v>17</v>
      </c>
      <c r="E1436">
        <v>12</v>
      </c>
    </row>
    <row>
      <c r="A1437" t="s">
        <v>729</v>
      </c>
      <c r="B1437" t="s">
        <v>10</v>
      </c>
      <c r="C1437" t="s">
        <v>12</v>
      </c>
      <c r="D1437">
        <v>8</v>
      </c>
      <c r="E1437">
        <v>5</v>
      </c>
    </row>
    <row>
      <c r="A1438" t="s">
        <v>730</v>
      </c>
      <c r="B1438" t="s">
        <v>10</v>
      </c>
      <c r="C1438" t="s">
        <v>11</v>
      </c>
      <c r="D1438">
        <v>17</v>
      </c>
      <c r="E1438">
        <v>14</v>
      </c>
    </row>
    <row>
      <c r="A1439" t="s">
        <v>730</v>
      </c>
      <c r="B1439" t="s">
        <v>10</v>
      </c>
      <c r="C1439" t="s">
        <v>12</v>
      </c>
      <c r="D1439">
        <v>6</v>
      </c>
      <c r="E1439">
        <v>6</v>
      </c>
    </row>
    <row>
      <c r="A1440" t="s">
        <v>731</v>
      </c>
      <c r="B1440" t="s">
        <v>10</v>
      </c>
      <c r="C1440" t="s">
        <v>11</v>
      </c>
      <c r="D1440">
        <v>17</v>
      </c>
      <c r="E1440">
        <v>11</v>
      </c>
    </row>
    <row>
      <c r="A1441" t="s">
        <v>731</v>
      </c>
      <c r="B1441" t="s">
        <v>10</v>
      </c>
      <c r="C1441" t="s">
        <v>12</v>
      </c>
      <c r="D1441">
        <v>9</v>
      </c>
      <c r="E1441">
        <v>5</v>
      </c>
    </row>
    <row>
      <c r="A1442" t="s">
        <v>732</v>
      </c>
      <c r="B1442" t="s">
        <v>10</v>
      </c>
      <c r="C1442" t="s">
        <v>11</v>
      </c>
      <c r="D1442">
        <v>17</v>
      </c>
      <c r="E1442">
        <v>6</v>
      </c>
    </row>
    <row>
      <c r="A1443" t="s">
        <v>732</v>
      </c>
      <c r="B1443" t="s">
        <v>10</v>
      </c>
      <c r="C1443" t="s">
        <v>12</v>
      </c>
      <c r="D1443">
        <v>0</v>
      </c>
      <c r="E1443">
        <v>0</v>
      </c>
    </row>
    <row>
      <c r="A1444" t="s">
        <v>733</v>
      </c>
      <c r="B1444" t="s">
        <v>10</v>
      </c>
      <c r="C1444" t="s">
        <v>11</v>
      </c>
      <c r="D1444">
        <v>17</v>
      </c>
      <c r="E1444">
        <v>15</v>
      </c>
    </row>
    <row>
      <c r="A1445" t="s">
        <v>733</v>
      </c>
      <c r="B1445" t="s">
        <v>10</v>
      </c>
      <c r="C1445" t="s">
        <v>12</v>
      </c>
      <c r="D1445">
        <v>14</v>
      </c>
      <c r="E1445">
        <v>12</v>
      </c>
    </row>
    <row>
      <c r="A1446" t="s">
        <v>734</v>
      </c>
      <c r="B1446" t="s">
        <v>10</v>
      </c>
      <c r="C1446" t="s">
        <v>11</v>
      </c>
      <c r="D1446">
        <v>17</v>
      </c>
      <c r="E1446">
        <v>11</v>
      </c>
    </row>
    <row>
      <c r="A1447" t="s">
        <v>734</v>
      </c>
      <c r="B1447" t="s">
        <v>10</v>
      </c>
      <c r="C1447" t="s">
        <v>12</v>
      </c>
      <c r="D1447">
        <v>2</v>
      </c>
      <c r="E1447">
        <v>2</v>
      </c>
    </row>
    <row>
      <c r="A1448" t="s">
        <v>735</v>
      </c>
      <c r="B1448" t="s">
        <v>10</v>
      </c>
      <c r="C1448" t="s">
        <v>11</v>
      </c>
      <c r="D1448">
        <v>17</v>
      </c>
      <c r="E1448">
        <v>11</v>
      </c>
    </row>
    <row>
      <c r="A1449" t="s">
        <v>735</v>
      </c>
      <c r="B1449" t="s">
        <v>10</v>
      </c>
      <c r="C1449" t="s">
        <v>12</v>
      </c>
      <c r="D1449">
        <v>5</v>
      </c>
      <c r="E1449">
        <v>4</v>
      </c>
    </row>
    <row>
      <c r="A1450" t="s">
        <v>736</v>
      </c>
      <c r="B1450" t="s">
        <v>10</v>
      </c>
      <c r="C1450" t="s">
        <v>11</v>
      </c>
      <c r="D1450">
        <v>17</v>
      </c>
      <c r="E1450">
        <v>6</v>
      </c>
    </row>
    <row>
      <c r="A1451" t="s">
        <v>736</v>
      </c>
      <c r="B1451" t="s">
        <v>10</v>
      </c>
      <c r="C1451" t="s">
        <v>12</v>
      </c>
      <c r="D1451">
        <v>7</v>
      </c>
      <c r="E1451">
        <v>3</v>
      </c>
    </row>
    <row>
      <c r="A1452" t="s">
        <v>737</v>
      </c>
      <c r="B1452" t="s">
        <v>10</v>
      </c>
      <c r="C1452" t="s">
        <v>11</v>
      </c>
      <c r="D1452">
        <v>17</v>
      </c>
      <c r="E1452">
        <v>10</v>
      </c>
    </row>
    <row>
      <c r="A1453" t="s">
        <v>737</v>
      </c>
      <c r="B1453" t="s">
        <v>10</v>
      </c>
      <c r="C1453" t="s">
        <v>12</v>
      </c>
      <c r="D1453">
        <v>0</v>
      </c>
      <c r="E1453">
        <v>0</v>
      </c>
    </row>
    <row>
      <c r="A1454" t="s">
        <v>738</v>
      </c>
      <c r="B1454" t="s">
        <v>10</v>
      </c>
      <c r="C1454" t="s">
        <v>11</v>
      </c>
      <c r="D1454">
        <v>17</v>
      </c>
      <c r="E1454">
        <v>14</v>
      </c>
    </row>
    <row>
      <c r="A1455" t="s">
        <v>738</v>
      </c>
      <c r="B1455" t="s">
        <v>10</v>
      </c>
      <c r="C1455" t="s">
        <v>12</v>
      </c>
      <c r="D1455">
        <v>6</v>
      </c>
      <c r="E1455">
        <v>4</v>
      </c>
    </row>
    <row>
      <c r="A1456" t="s">
        <v>739</v>
      </c>
      <c r="B1456" t="s">
        <v>10</v>
      </c>
      <c r="C1456" t="s">
        <v>11</v>
      </c>
      <c r="D1456">
        <v>17</v>
      </c>
      <c r="E1456">
        <v>2</v>
      </c>
    </row>
    <row>
      <c r="A1457" t="s">
        <v>739</v>
      </c>
      <c r="B1457" t="s">
        <v>10</v>
      </c>
      <c r="C1457" t="s">
        <v>12</v>
      </c>
      <c r="D1457">
        <v>0</v>
      </c>
      <c r="E1457">
        <v>0</v>
      </c>
    </row>
    <row>
      <c r="A1458" t="s">
        <v>740</v>
      </c>
      <c r="B1458" t="s">
        <v>10</v>
      </c>
      <c r="C1458" t="s">
        <v>11</v>
      </c>
      <c r="D1458">
        <v>17</v>
      </c>
      <c r="E1458">
        <v>17</v>
      </c>
    </row>
    <row>
      <c r="A1459" t="s">
        <v>740</v>
      </c>
      <c r="B1459" t="s">
        <v>10</v>
      </c>
      <c r="C1459" t="s">
        <v>12</v>
      </c>
      <c r="D1459">
        <v>6</v>
      </c>
      <c r="E1459">
        <v>6</v>
      </c>
    </row>
    <row>
      <c r="A1460" t="s">
        <v>741</v>
      </c>
      <c r="B1460" t="s">
        <v>10</v>
      </c>
      <c r="C1460" t="s">
        <v>11</v>
      </c>
      <c r="D1460">
        <v>17</v>
      </c>
      <c r="E1460">
        <v>9</v>
      </c>
    </row>
    <row>
      <c r="A1461" t="s">
        <v>741</v>
      </c>
      <c r="B1461" t="s">
        <v>10</v>
      </c>
      <c r="C1461" t="s">
        <v>12</v>
      </c>
      <c r="D1461">
        <v>14</v>
      </c>
      <c r="E1461">
        <v>6</v>
      </c>
    </row>
    <row>
      <c r="A1462" t="s">
        <v>742</v>
      </c>
      <c r="B1462" t="s">
        <v>10</v>
      </c>
      <c r="C1462" t="s">
        <v>11</v>
      </c>
      <c r="D1462">
        <v>17</v>
      </c>
      <c r="E1462">
        <v>15</v>
      </c>
    </row>
    <row>
      <c r="A1463" t="s">
        <v>742</v>
      </c>
      <c r="B1463" t="s">
        <v>10</v>
      </c>
      <c r="C1463" t="s">
        <v>12</v>
      </c>
      <c r="D1463">
        <v>1</v>
      </c>
      <c r="E1463">
        <v>1</v>
      </c>
    </row>
    <row>
      <c r="A1464" t="s">
        <v>743</v>
      </c>
      <c r="B1464" t="s">
        <v>10</v>
      </c>
      <c r="C1464" t="s">
        <v>11</v>
      </c>
      <c r="D1464">
        <v>17</v>
      </c>
      <c r="E1464">
        <v>16</v>
      </c>
    </row>
    <row>
      <c r="A1465" t="s">
        <v>743</v>
      </c>
      <c r="B1465" t="s">
        <v>10</v>
      </c>
      <c r="C1465" t="s">
        <v>12</v>
      </c>
      <c r="D1465">
        <v>0</v>
      </c>
      <c r="E1465">
        <v>0</v>
      </c>
    </row>
    <row>
      <c r="A1466" t="s">
        <v>744</v>
      </c>
      <c r="B1466" t="s">
        <v>10</v>
      </c>
      <c r="C1466" t="s">
        <v>11</v>
      </c>
      <c r="D1466">
        <v>17</v>
      </c>
      <c r="E1466">
        <v>15</v>
      </c>
    </row>
    <row>
      <c r="A1467" t="s">
        <v>744</v>
      </c>
      <c r="B1467" t="s">
        <v>10</v>
      </c>
      <c r="C1467" t="s">
        <v>12</v>
      </c>
      <c r="D1467">
        <v>1</v>
      </c>
      <c r="E1467">
        <v>1</v>
      </c>
    </row>
    <row>
      <c r="A1468" t="s">
        <v>745</v>
      </c>
      <c r="B1468" t="s">
        <v>10</v>
      </c>
      <c r="C1468" t="s">
        <v>11</v>
      </c>
      <c r="D1468">
        <v>17</v>
      </c>
      <c r="E1468">
        <v>16</v>
      </c>
    </row>
    <row>
      <c r="A1469" t="s">
        <v>745</v>
      </c>
      <c r="B1469" t="s">
        <v>10</v>
      </c>
      <c r="C1469" t="s">
        <v>12</v>
      </c>
      <c r="D1469">
        <v>1</v>
      </c>
      <c r="E1469">
        <v>1</v>
      </c>
    </row>
    <row>
      <c r="A1470" t="s">
        <v>746</v>
      </c>
      <c r="B1470" t="s">
        <v>10</v>
      </c>
      <c r="C1470" t="s">
        <v>11</v>
      </c>
      <c r="D1470">
        <v>17</v>
      </c>
      <c r="E1470">
        <v>17</v>
      </c>
    </row>
    <row>
      <c r="A1471" t="s">
        <v>746</v>
      </c>
      <c r="B1471" t="s">
        <v>10</v>
      </c>
      <c r="C1471" t="s">
        <v>12</v>
      </c>
      <c r="D1471">
        <v>0</v>
      </c>
      <c r="E1471">
        <v>0</v>
      </c>
    </row>
    <row>
      <c r="A1472" t="s">
        <v>747</v>
      </c>
      <c r="B1472" t="s">
        <v>10</v>
      </c>
      <c r="C1472" t="s">
        <v>11</v>
      </c>
      <c r="D1472">
        <v>17</v>
      </c>
      <c r="E1472">
        <v>11</v>
      </c>
    </row>
    <row>
      <c r="A1473" t="s">
        <v>747</v>
      </c>
      <c r="B1473" t="s">
        <v>10</v>
      </c>
      <c r="C1473" t="s">
        <v>12</v>
      </c>
      <c r="D1473">
        <v>0</v>
      </c>
      <c r="E1473">
        <v>0</v>
      </c>
    </row>
    <row>
      <c r="A1474" t="s">
        <v>748</v>
      </c>
      <c r="B1474" t="s">
        <v>10</v>
      </c>
      <c r="C1474" t="s">
        <v>11</v>
      </c>
      <c r="D1474">
        <v>17</v>
      </c>
      <c r="E1474">
        <v>13</v>
      </c>
    </row>
    <row>
      <c r="A1475" t="s">
        <v>748</v>
      </c>
      <c r="B1475" t="s">
        <v>10</v>
      </c>
      <c r="C1475" t="s">
        <v>12</v>
      </c>
      <c r="D1475">
        <v>0</v>
      </c>
      <c r="E1475">
        <v>0</v>
      </c>
    </row>
    <row>
      <c r="A1476" t="s">
        <v>749</v>
      </c>
      <c r="B1476" t="s">
        <v>10</v>
      </c>
      <c r="C1476" t="s">
        <v>11</v>
      </c>
      <c r="D1476">
        <v>17</v>
      </c>
      <c r="E1476">
        <v>14</v>
      </c>
    </row>
    <row>
      <c r="A1477" t="s">
        <v>749</v>
      </c>
      <c r="B1477" t="s">
        <v>10</v>
      </c>
      <c r="C1477" t="s">
        <v>12</v>
      </c>
      <c r="D1477">
        <v>2</v>
      </c>
      <c r="E1477">
        <v>2</v>
      </c>
    </row>
    <row>
      <c r="A1478" t="s">
        <v>750</v>
      </c>
      <c r="B1478" t="s">
        <v>10</v>
      </c>
      <c r="C1478" t="s">
        <v>11</v>
      </c>
      <c r="D1478">
        <v>17</v>
      </c>
      <c r="E1478">
        <v>17</v>
      </c>
    </row>
    <row>
      <c r="A1479" t="s">
        <v>750</v>
      </c>
      <c r="B1479" t="s">
        <v>10</v>
      </c>
      <c r="C1479" t="s">
        <v>12</v>
      </c>
      <c r="D1479">
        <v>3</v>
      </c>
      <c r="E1479">
        <v>3</v>
      </c>
    </row>
    <row>
      <c r="A1480" t="s">
        <v>751</v>
      </c>
      <c r="B1480" t="s">
        <v>10</v>
      </c>
      <c r="C1480" t="s">
        <v>11</v>
      </c>
      <c r="D1480">
        <v>17</v>
      </c>
      <c r="E1480">
        <v>16</v>
      </c>
    </row>
    <row>
      <c r="A1481" t="s">
        <v>751</v>
      </c>
      <c r="B1481" t="s">
        <v>10</v>
      </c>
      <c r="C1481" t="s">
        <v>12</v>
      </c>
      <c r="D1481">
        <v>3</v>
      </c>
      <c r="E1481">
        <v>3</v>
      </c>
    </row>
    <row>
      <c r="A1482" t="s">
        <v>752</v>
      </c>
      <c r="B1482" t="s">
        <v>10</v>
      </c>
      <c r="C1482" t="s">
        <v>11</v>
      </c>
      <c r="D1482">
        <v>17</v>
      </c>
      <c r="E1482">
        <v>13</v>
      </c>
    </row>
    <row>
      <c r="A1483" t="s">
        <v>752</v>
      </c>
      <c r="B1483" t="s">
        <v>10</v>
      </c>
      <c r="C1483" t="s">
        <v>12</v>
      </c>
      <c r="D1483">
        <v>8</v>
      </c>
      <c r="E1483">
        <v>6</v>
      </c>
    </row>
    <row>
      <c r="A1484" t="s">
        <v>753</v>
      </c>
      <c r="B1484" t="s">
        <v>10</v>
      </c>
      <c r="C1484" t="s">
        <v>11</v>
      </c>
      <c r="D1484">
        <v>16</v>
      </c>
      <c r="E1484">
        <v>14</v>
      </c>
    </row>
    <row>
      <c r="A1485" t="s">
        <v>753</v>
      </c>
      <c r="B1485" t="s">
        <v>10</v>
      </c>
      <c r="C1485" t="s">
        <v>12</v>
      </c>
      <c r="D1485">
        <v>16</v>
      </c>
      <c r="E1485">
        <v>14</v>
      </c>
    </row>
    <row>
      <c r="A1486" t="s">
        <v>754</v>
      </c>
      <c r="B1486" t="s">
        <v>10</v>
      </c>
      <c r="C1486" t="s">
        <v>11</v>
      </c>
      <c r="D1486">
        <v>16</v>
      </c>
      <c r="E1486">
        <v>8</v>
      </c>
    </row>
    <row>
      <c r="A1487" t="s">
        <v>754</v>
      </c>
      <c r="B1487" t="s">
        <v>10</v>
      </c>
      <c r="C1487" t="s">
        <v>12</v>
      </c>
      <c r="D1487">
        <v>1</v>
      </c>
      <c r="E1487">
        <v>1</v>
      </c>
    </row>
    <row>
      <c r="A1488" t="s">
        <v>755</v>
      </c>
      <c r="B1488" t="s">
        <v>10</v>
      </c>
      <c r="C1488" t="s">
        <v>11</v>
      </c>
      <c r="D1488">
        <v>16</v>
      </c>
      <c r="E1488">
        <v>12</v>
      </c>
    </row>
    <row>
      <c r="A1489" t="s">
        <v>755</v>
      </c>
      <c r="B1489" t="s">
        <v>10</v>
      </c>
      <c r="C1489" t="s">
        <v>12</v>
      </c>
      <c r="D1489">
        <v>1</v>
      </c>
      <c r="E1489">
        <v>1</v>
      </c>
    </row>
    <row>
      <c r="A1490" t="s">
        <v>756</v>
      </c>
      <c r="B1490" t="s">
        <v>10</v>
      </c>
      <c r="C1490" t="s">
        <v>11</v>
      </c>
      <c r="D1490">
        <v>16</v>
      </c>
      <c r="E1490">
        <v>7</v>
      </c>
    </row>
    <row>
      <c r="A1491" t="s">
        <v>756</v>
      </c>
      <c r="B1491" t="s">
        <v>10</v>
      </c>
      <c r="C1491" t="s">
        <v>12</v>
      </c>
      <c r="D1491">
        <v>10</v>
      </c>
      <c r="E1491">
        <v>3</v>
      </c>
    </row>
    <row>
      <c r="A1492" t="s">
        <v>757</v>
      </c>
      <c r="B1492" t="s">
        <v>10</v>
      </c>
      <c r="C1492" t="s">
        <v>11</v>
      </c>
      <c r="D1492">
        <v>16</v>
      </c>
      <c r="E1492">
        <v>13</v>
      </c>
    </row>
    <row>
      <c r="A1493" t="s">
        <v>757</v>
      </c>
      <c r="B1493" t="s">
        <v>10</v>
      </c>
      <c r="C1493" t="s">
        <v>12</v>
      </c>
      <c r="D1493">
        <v>0</v>
      </c>
      <c r="E1493">
        <v>0</v>
      </c>
    </row>
    <row>
      <c r="A1494" t="s">
        <v>758</v>
      </c>
      <c r="B1494" t="s">
        <v>10</v>
      </c>
      <c r="C1494" t="s">
        <v>11</v>
      </c>
      <c r="D1494">
        <v>16</v>
      </c>
      <c r="E1494">
        <v>13</v>
      </c>
    </row>
    <row>
      <c r="A1495" t="s">
        <v>758</v>
      </c>
      <c r="B1495" t="s">
        <v>10</v>
      </c>
      <c r="C1495" t="s">
        <v>12</v>
      </c>
      <c r="D1495">
        <v>2</v>
      </c>
      <c r="E1495">
        <v>2</v>
      </c>
    </row>
    <row>
      <c r="A1496" t="s">
        <v>759</v>
      </c>
      <c r="B1496" t="s">
        <v>10</v>
      </c>
      <c r="C1496" t="s">
        <v>11</v>
      </c>
      <c r="D1496">
        <v>16</v>
      </c>
      <c r="E1496">
        <v>9</v>
      </c>
    </row>
    <row>
      <c r="A1497" t="s">
        <v>759</v>
      </c>
      <c r="B1497" t="s">
        <v>10</v>
      </c>
      <c r="C1497" t="s">
        <v>12</v>
      </c>
      <c r="D1497">
        <v>2</v>
      </c>
      <c r="E1497">
        <v>2</v>
      </c>
    </row>
    <row>
      <c r="A1498" t="s">
        <v>760</v>
      </c>
      <c r="B1498" t="s">
        <v>10</v>
      </c>
      <c r="C1498" t="s">
        <v>11</v>
      </c>
      <c r="D1498">
        <v>16</v>
      </c>
      <c r="E1498">
        <v>16</v>
      </c>
    </row>
    <row>
      <c r="A1499" t="s">
        <v>760</v>
      </c>
      <c r="B1499" t="s">
        <v>10</v>
      </c>
      <c r="C1499" t="s">
        <v>12</v>
      </c>
      <c r="D1499">
        <v>6</v>
      </c>
      <c r="E1499">
        <v>6</v>
      </c>
    </row>
    <row>
      <c r="A1500" t="s">
        <v>761</v>
      </c>
      <c r="B1500" t="s">
        <v>10</v>
      </c>
      <c r="C1500" t="s">
        <v>11</v>
      </c>
      <c r="D1500">
        <v>16</v>
      </c>
      <c r="E1500">
        <v>11</v>
      </c>
    </row>
    <row>
      <c r="A1501" t="s">
        <v>761</v>
      </c>
      <c r="B1501" t="s">
        <v>10</v>
      </c>
      <c r="C1501" t="s">
        <v>12</v>
      </c>
      <c r="D1501">
        <v>0</v>
      </c>
      <c r="E1501">
        <v>0</v>
      </c>
    </row>
    <row>
      <c r="A1502" t="s">
        <v>762</v>
      </c>
      <c r="B1502" t="s">
        <v>10</v>
      </c>
      <c r="C1502" t="s">
        <v>11</v>
      </c>
      <c r="D1502">
        <v>16</v>
      </c>
      <c r="E1502">
        <v>12</v>
      </c>
    </row>
    <row>
      <c r="A1503" t="s">
        <v>762</v>
      </c>
      <c r="B1503" t="s">
        <v>10</v>
      </c>
      <c r="C1503" t="s">
        <v>12</v>
      </c>
      <c r="D1503">
        <v>4</v>
      </c>
      <c r="E1503">
        <v>2</v>
      </c>
    </row>
    <row>
      <c r="A1504" t="s">
        <v>763</v>
      </c>
      <c r="B1504" t="s">
        <v>10</v>
      </c>
      <c r="C1504" t="s">
        <v>11</v>
      </c>
      <c r="D1504">
        <v>16</v>
      </c>
      <c r="E1504">
        <v>12</v>
      </c>
    </row>
    <row>
      <c r="A1505" t="s">
        <v>763</v>
      </c>
      <c r="B1505" t="s">
        <v>10</v>
      </c>
      <c r="C1505" t="s">
        <v>12</v>
      </c>
      <c r="D1505">
        <v>6</v>
      </c>
      <c r="E1505">
        <v>5</v>
      </c>
    </row>
    <row>
      <c r="A1506" t="s">
        <v>764</v>
      </c>
      <c r="B1506" t="s">
        <v>10</v>
      </c>
      <c r="C1506" t="s">
        <v>11</v>
      </c>
      <c r="D1506">
        <v>16</v>
      </c>
      <c r="E1506">
        <v>8</v>
      </c>
    </row>
    <row>
      <c r="A1507" t="s">
        <v>764</v>
      </c>
      <c r="B1507" t="s">
        <v>10</v>
      </c>
      <c r="C1507" t="s">
        <v>12</v>
      </c>
      <c r="D1507">
        <v>0</v>
      </c>
      <c r="E1507">
        <v>0</v>
      </c>
    </row>
    <row>
      <c r="A1508" t="s">
        <v>765</v>
      </c>
      <c r="B1508" t="s">
        <v>10</v>
      </c>
      <c r="C1508" t="s">
        <v>11</v>
      </c>
      <c r="D1508">
        <v>16</v>
      </c>
      <c r="E1508">
        <v>13</v>
      </c>
    </row>
    <row>
      <c r="A1509" t="s">
        <v>765</v>
      </c>
      <c r="B1509" t="s">
        <v>10</v>
      </c>
      <c r="C1509" t="s">
        <v>12</v>
      </c>
      <c r="D1509">
        <v>12</v>
      </c>
      <c r="E1509">
        <v>10</v>
      </c>
    </row>
    <row>
      <c r="A1510" t="s">
        <v>766</v>
      </c>
      <c r="B1510" t="s">
        <v>10</v>
      </c>
      <c r="C1510" t="s">
        <v>11</v>
      </c>
      <c r="D1510">
        <v>16</v>
      </c>
      <c r="E1510">
        <v>11</v>
      </c>
    </row>
    <row>
      <c r="A1511" t="s">
        <v>766</v>
      </c>
      <c r="B1511" t="s">
        <v>10</v>
      </c>
      <c r="C1511" t="s">
        <v>12</v>
      </c>
      <c r="D1511">
        <v>3</v>
      </c>
      <c r="E1511">
        <v>3</v>
      </c>
    </row>
    <row>
      <c r="A1512" t="s">
        <v>767</v>
      </c>
      <c r="B1512" t="s">
        <v>10</v>
      </c>
      <c r="C1512" t="s">
        <v>11</v>
      </c>
      <c r="D1512">
        <v>16</v>
      </c>
      <c r="E1512">
        <v>6</v>
      </c>
    </row>
    <row>
      <c r="A1513" t="s">
        <v>767</v>
      </c>
      <c r="B1513" t="s">
        <v>10</v>
      </c>
      <c r="C1513" t="s">
        <v>12</v>
      </c>
      <c r="D1513">
        <v>3</v>
      </c>
      <c r="E1513">
        <v>1</v>
      </c>
    </row>
    <row>
      <c r="A1514" t="s">
        <v>768</v>
      </c>
      <c r="B1514" t="s">
        <v>10</v>
      </c>
      <c r="C1514" t="s">
        <v>11</v>
      </c>
      <c r="D1514">
        <v>16</v>
      </c>
      <c r="E1514">
        <v>9</v>
      </c>
    </row>
    <row>
      <c r="A1515" t="s">
        <v>768</v>
      </c>
      <c r="B1515" t="s">
        <v>10</v>
      </c>
      <c r="C1515" t="s">
        <v>12</v>
      </c>
      <c r="D1515">
        <v>14</v>
      </c>
      <c r="E1515">
        <v>7</v>
      </c>
    </row>
    <row>
      <c r="A1516" t="s">
        <v>769</v>
      </c>
      <c r="B1516" t="s">
        <v>10</v>
      </c>
      <c r="C1516" t="s">
        <v>11</v>
      </c>
      <c r="D1516">
        <v>16</v>
      </c>
      <c r="E1516">
        <v>4</v>
      </c>
    </row>
    <row>
      <c r="A1517" t="s">
        <v>769</v>
      </c>
      <c r="B1517" t="s">
        <v>10</v>
      </c>
      <c r="C1517" t="s">
        <v>12</v>
      </c>
      <c r="D1517">
        <v>0</v>
      </c>
      <c r="E1517">
        <v>0</v>
      </c>
    </row>
    <row>
      <c r="A1518" t="s">
        <v>770</v>
      </c>
      <c r="B1518" t="s">
        <v>10</v>
      </c>
      <c r="C1518" t="s">
        <v>11</v>
      </c>
      <c r="D1518">
        <v>16</v>
      </c>
      <c r="E1518">
        <v>14</v>
      </c>
    </row>
    <row>
      <c r="A1519" t="s">
        <v>770</v>
      </c>
      <c r="B1519" t="s">
        <v>10</v>
      </c>
      <c r="C1519" t="s">
        <v>12</v>
      </c>
      <c r="D1519">
        <v>9</v>
      </c>
      <c r="E1519">
        <v>7</v>
      </c>
    </row>
    <row>
      <c r="A1520" t="s">
        <v>771</v>
      </c>
      <c r="B1520" t="s">
        <v>10</v>
      </c>
      <c r="C1520" t="s">
        <v>11</v>
      </c>
      <c r="D1520">
        <v>16</v>
      </c>
      <c r="E1520">
        <v>16</v>
      </c>
    </row>
    <row>
      <c r="A1521" t="s">
        <v>771</v>
      </c>
      <c r="B1521" t="s">
        <v>10</v>
      </c>
      <c r="C1521" t="s">
        <v>12</v>
      </c>
      <c r="D1521">
        <v>3</v>
      </c>
      <c r="E1521">
        <v>3</v>
      </c>
    </row>
    <row>
      <c r="A1522" t="s">
        <v>772</v>
      </c>
      <c r="B1522" t="s">
        <v>10</v>
      </c>
      <c r="C1522" t="s">
        <v>11</v>
      </c>
      <c r="D1522">
        <v>16</v>
      </c>
      <c r="E1522">
        <v>14</v>
      </c>
    </row>
    <row>
      <c r="A1523" t="s">
        <v>772</v>
      </c>
      <c r="B1523" t="s">
        <v>10</v>
      </c>
      <c r="C1523" t="s">
        <v>12</v>
      </c>
      <c r="D1523">
        <v>4</v>
      </c>
      <c r="E1523">
        <v>3</v>
      </c>
    </row>
    <row>
      <c r="A1524" t="s">
        <v>773</v>
      </c>
      <c r="B1524" t="s">
        <v>10</v>
      </c>
      <c r="C1524" t="s">
        <v>11</v>
      </c>
      <c r="D1524">
        <v>16</v>
      </c>
      <c r="E1524">
        <v>14</v>
      </c>
    </row>
    <row>
      <c r="A1525" t="s">
        <v>773</v>
      </c>
      <c r="B1525" t="s">
        <v>10</v>
      </c>
      <c r="C1525" t="s">
        <v>12</v>
      </c>
      <c r="D1525">
        <v>7</v>
      </c>
      <c r="E1525">
        <v>7</v>
      </c>
    </row>
    <row>
      <c r="A1526" t="s">
        <v>774</v>
      </c>
      <c r="B1526" t="s">
        <v>10</v>
      </c>
      <c r="C1526" t="s">
        <v>11</v>
      </c>
      <c r="D1526">
        <v>16</v>
      </c>
      <c r="E1526">
        <v>10</v>
      </c>
    </row>
    <row>
      <c r="A1527" t="s">
        <v>774</v>
      </c>
      <c r="B1527" t="s">
        <v>10</v>
      </c>
      <c r="C1527" t="s">
        <v>12</v>
      </c>
      <c r="D1527">
        <v>14</v>
      </c>
      <c r="E1527">
        <v>8</v>
      </c>
    </row>
    <row>
      <c r="A1528" t="s">
        <v>775</v>
      </c>
      <c r="B1528" t="s">
        <v>10</v>
      </c>
      <c r="C1528" t="s">
        <v>11</v>
      </c>
      <c r="D1528">
        <v>16</v>
      </c>
      <c r="E1528">
        <v>7</v>
      </c>
    </row>
    <row>
      <c r="A1529" t="s">
        <v>775</v>
      </c>
      <c r="B1529" t="s">
        <v>10</v>
      </c>
      <c r="C1529" t="s">
        <v>12</v>
      </c>
      <c r="D1529">
        <v>1</v>
      </c>
      <c r="E1529">
        <v>1</v>
      </c>
    </row>
    <row>
      <c r="A1530" t="s">
        <v>776</v>
      </c>
      <c r="B1530" t="s">
        <v>10</v>
      </c>
      <c r="C1530" t="s">
        <v>11</v>
      </c>
      <c r="D1530">
        <v>16</v>
      </c>
      <c r="E1530">
        <v>11</v>
      </c>
    </row>
    <row>
      <c r="A1531" t="s">
        <v>776</v>
      </c>
      <c r="B1531" t="s">
        <v>10</v>
      </c>
      <c r="C1531" t="s">
        <v>12</v>
      </c>
      <c r="D1531">
        <v>0</v>
      </c>
      <c r="E1531">
        <v>0</v>
      </c>
    </row>
    <row>
      <c r="A1532" t="s">
        <v>777</v>
      </c>
      <c r="B1532" t="s">
        <v>10</v>
      </c>
      <c r="C1532" t="s">
        <v>11</v>
      </c>
      <c r="D1532">
        <v>16</v>
      </c>
      <c r="E1532">
        <v>12</v>
      </c>
    </row>
    <row>
      <c r="A1533" t="s">
        <v>777</v>
      </c>
      <c r="B1533" t="s">
        <v>10</v>
      </c>
      <c r="C1533" t="s">
        <v>12</v>
      </c>
      <c r="D1533">
        <v>2</v>
      </c>
      <c r="E1533">
        <v>2</v>
      </c>
    </row>
    <row>
      <c r="A1534" t="s">
        <v>778</v>
      </c>
      <c r="B1534" t="s">
        <v>10</v>
      </c>
      <c r="C1534" t="s">
        <v>11</v>
      </c>
      <c r="D1534">
        <v>16</v>
      </c>
      <c r="E1534">
        <v>5</v>
      </c>
    </row>
    <row>
      <c r="A1535" t="s">
        <v>778</v>
      </c>
      <c r="B1535" t="s">
        <v>10</v>
      </c>
      <c r="C1535" t="s">
        <v>12</v>
      </c>
      <c r="D1535">
        <v>0</v>
      </c>
      <c r="E1535">
        <v>0</v>
      </c>
    </row>
    <row>
      <c r="A1536" t="s">
        <v>779</v>
      </c>
      <c r="B1536" t="s">
        <v>10</v>
      </c>
      <c r="C1536" t="s">
        <v>11</v>
      </c>
      <c r="D1536">
        <v>16</v>
      </c>
      <c r="E1536">
        <v>13</v>
      </c>
    </row>
    <row>
      <c r="A1537" t="s">
        <v>779</v>
      </c>
      <c r="B1537" t="s">
        <v>10</v>
      </c>
      <c r="C1537" t="s">
        <v>12</v>
      </c>
      <c r="D1537">
        <v>1</v>
      </c>
      <c r="E1537">
        <v>1</v>
      </c>
    </row>
    <row>
      <c r="A1538" t="s">
        <v>780</v>
      </c>
      <c r="B1538" t="s">
        <v>10</v>
      </c>
      <c r="C1538" t="s">
        <v>11</v>
      </c>
      <c r="D1538">
        <v>16</v>
      </c>
      <c r="E1538">
        <v>14</v>
      </c>
    </row>
    <row>
      <c r="A1539" t="s">
        <v>780</v>
      </c>
      <c r="B1539" t="s">
        <v>10</v>
      </c>
      <c r="C1539" t="s">
        <v>12</v>
      </c>
      <c r="D1539">
        <v>5</v>
      </c>
      <c r="E1539">
        <v>5</v>
      </c>
    </row>
    <row>
      <c r="A1540" t="s">
        <v>781</v>
      </c>
      <c r="B1540" t="s">
        <v>10</v>
      </c>
      <c r="C1540" t="s">
        <v>11</v>
      </c>
      <c r="D1540">
        <v>16</v>
      </c>
      <c r="E1540">
        <v>15</v>
      </c>
    </row>
    <row>
      <c r="A1541" t="s">
        <v>781</v>
      </c>
      <c r="B1541" t="s">
        <v>10</v>
      </c>
      <c r="C1541" t="s">
        <v>12</v>
      </c>
      <c r="D1541">
        <v>7</v>
      </c>
      <c r="E1541">
        <v>7</v>
      </c>
    </row>
    <row>
      <c r="A1542" t="s">
        <v>782</v>
      </c>
      <c r="B1542" t="s">
        <v>10</v>
      </c>
      <c r="C1542" t="s">
        <v>11</v>
      </c>
      <c r="D1542">
        <v>16</v>
      </c>
      <c r="E1542">
        <v>15</v>
      </c>
    </row>
    <row>
      <c r="A1543" t="s">
        <v>782</v>
      </c>
      <c r="B1543" t="s">
        <v>10</v>
      </c>
      <c r="C1543" t="s">
        <v>12</v>
      </c>
      <c r="D1543">
        <v>9</v>
      </c>
      <c r="E1543">
        <v>9</v>
      </c>
    </row>
    <row>
      <c r="A1544" t="s">
        <v>783</v>
      </c>
      <c r="B1544" t="s">
        <v>10</v>
      </c>
      <c r="C1544" t="s">
        <v>11</v>
      </c>
      <c r="D1544">
        <v>16</v>
      </c>
      <c r="E1544">
        <v>13</v>
      </c>
    </row>
    <row>
      <c r="A1545" t="s">
        <v>783</v>
      </c>
      <c r="B1545" t="s">
        <v>10</v>
      </c>
      <c r="C1545" t="s">
        <v>12</v>
      </c>
      <c r="D1545">
        <v>2</v>
      </c>
      <c r="E1545">
        <v>2</v>
      </c>
    </row>
    <row>
      <c r="A1546" t="s">
        <v>784</v>
      </c>
      <c r="B1546" t="s">
        <v>10</v>
      </c>
      <c r="C1546" t="s">
        <v>11</v>
      </c>
      <c r="D1546">
        <v>16</v>
      </c>
      <c r="E1546">
        <v>12</v>
      </c>
    </row>
    <row>
      <c r="A1547" t="s">
        <v>784</v>
      </c>
      <c r="B1547" t="s">
        <v>10</v>
      </c>
      <c r="C1547" t="s">
        <v>12</v>
      </c>
      <c r="D1547">
        <v>5</v>
      </c>
      <c r="E1547">
        <v>5</v>
      </c>
    </row>
    <row>
      <c r="A1548" t="s">
        <v>785</v>
      </c>
      <c r="B1548" t="s">
        <v>10</v>
      </c>
      <c r="C1548" t="s">
        <v>11</v>
      </c>
      <c r="D1548">
        <v>16</v>
      </c>
      <c r="E1548">
        <v>15</v>
      </c>
    </row>
    <row>
      <c r="A1549" t="s">
        <v>785</v>
      </c>
      <c r="B1549" t="s">
        <v>10</v>
      </c>
      <c r="C1549" t="s">
        <v>12</v>
      </c>
      <c r="D1549">
        <v>7</v>
      </c>
      <c r="E1549">
        <v>7</v>
      </c>
    </row>
    <row>
      <c r="A1550" t="s">
        <v>786</v>
      </c>
      <c r="B1550" t="s">
        <v>10</v>
      </c>
      <c r="C1550" t="s">
        <v>11</v>
      </c>
      <c r="D1550">
        <v>16</v>
      </c>
      <c r="E1550">
        <v>6</v>
      </c>
    </row>
    <row>
      <c r="A1551" t="s">
        <v>786</v>
      </c>
      <c r="B1551" t="s">
        <v>10</v>
      </c>
      <c r="C1551" t="s">
        <v>12</v>
      </c>
      <c r="D1551">
        <v>2</v>
      </c>
      <c r="E1551">
        <v>1</v>
      </c>
    </row>
    <row>
      <c r="A1552" t="s">
        <v>787</v>
      </c>
      <c r="B1552" t="s">
        <v>10</v>
      </c>
      <c r="C1552" t="s">
        <v>11</v>
      </c>
      <c r="D1552">
        <v>16</v>
      </c>
      <c r="E1552">
        <v>8</v>
      </c>
    </row>
    <row>
      <c r="A1553" t="s">
        <v>787</v>
      </c>
      <c r="B1553" t="s">
        <v>10</v>
      </c>
      <c r="C1553" t="s">
        <v>12</v>
      </c>
      <c r="D1553">
        <v>0</v>
      </c>
      <c r="E1553">
        <v>0</v>
      </c>
    </row>
    <row>
      <c r="A1554" t="s">
        <v>788</v>
      </c>
      <c r="B1554" t="s">
        <v>10</v>
      </c>
      <c r="C1554" t="s">
        <v>11</v>
      </c>
      <c r="D1554">
        <v>16</v>
      </c>
      <c r="E1554">
        <v>16</v>
      </c>
    </row>
    <row>
      <c r="A1555" t="s">
        <v>788</v>
      </c>
      <c r="B1555" t="s">
        <v>10</v>
      </c>
      <c r="C1555" t="s">
        <v>12</v>
      </c>
      <c r="D1555">
        <v>1</v>
      </c>
      <c r="E1555">
        <v>1</v>
      </c>
    </row>
    <row>
      <c r="A1556" t="s">
        <v>789</v>
      </c>
      <c r="B1556" t="s">
        <v>10</v>
      </c>
      <c r="C1556" t="s">
        <v>11</v>
      </c>
      <c r="D1556">
        <v>16</v>
      </c>
      <c r="E1556">
        <v>14</v>
      </c>
    </row>
    <row>
      <c r="A1557" t="s">
        <v>789</v>
      </c>
      <c r="B1557" t="s">
        <v>10</v>
      </c>
      <c r="C1557" t="s">
        <v>12</v>
      </c>
      <c r="D1557">
        <v>1</v>
      </c>
      <c r="E1557">
        <v>1</v>
      </c>
    </row>
    <row>
      <c r="A1558" t="s">
        <v>790</v>
      </c>
      <c r="B1558" t="s">
        <v>10</v>
      </c>
      <c r="C1558" t="s">
        <v>11</v>
      </c>
      <c r="D1558">
        <v>16</v>
      </c>
      <c r="E1558">
        <v>15</v>
      </c>
    </row>
    <row>
      <c r="A1559" t="s">
        <v>790</v>
      </c>
      <c r="B1559" t="s">
        <v>10</v>
      </c>
      <c r="C1559" t="s">
        <v>12</v>
      </c>
      <c r="D1559">
        <v>0</v>
      </c>
      <c r="E1559">
        <v>0</v>
      </c>
    </row>
    <row>
      <c r="A1560" t="s">
        <v>791</v>
      </c>
      <c r="B1560" t="s">
        <v>10</v>
      </c>
      <c r="C1560" t="s">
        <v>11</v>
      </c>
      <c r="D1560">
        <v>16</v>
      </c>
      <c r="E1560">
        <v>16</v>
      </c>
    </row>
    <row>
      <c r="A1561" t="s">
        <v>791</v>
      </c>
      <c r="B1561" t="s">
        <v>10</v>
      </c>
      <c r="C1561" t="s">
        <v>12</v>
      </c>
      <c r="D1561">
        <v>2</v>
      </c>
      <c r="E1561">
        <v>2</v>
      </c>
    </row>
    <row>
      <c r="A1562" t="s">
        <v>792</v>
      </c>
      <c r="B1562" t="s">
        <v>10</v>
      </c>
      <c r="C1562" t="s">
        <v>11</v>
      </c>
      <c r="D1562">
        <v>15</v>
      </c>
      <c r="E1562">
        <v>10</v>
      </c>
    </row>
    <row>
      <c r="A1563" t="s">
        <v>792</v>
      </c>
      <c r="B1563" t="s">
        <v>10</v>
      </c>
      <c r="C1563" t="s">
        <v>12</v>
      </c>
      <c r="D1563">
        <v>3</v>
      </c>
      <c r="E1563">
        <v>1</v>
      </c>
    </row>
    <row>
      <c r="A1564" t="s">
        <v>793</v>
      </c>
      <c r="B1564" t="s">
        <v>10</v>
      </c>
      <c r="C1564" t="s">
        <v>11</v>
      </c>
      <c r="D1564">
        <v>15</v>
      </c>
      <c r="E1564">
        <v>7</v>
      </c>
    </row>
    <row>
      <c r="A1565" t="s">
        <v>793</v>
      </c>
      <c r="B1565" t="s">
        <v>10</v>
      </c>
      <c r="C1565" t="s">
        <v>12</v>
      </c>
      <c r="D1565">
        <v>1</v>
      </c>
      <c r="E1565">
        <v>1</v>
      </c>
    </row>
    <row>
      <c r="A1566" t="s">
        <v>794</v>
      </c>
      <c r="B1566" t="s">
        <v>10</v>
      </c>
      <c r="C1566" t="s">
        <v>11</v>
      </c>
      <c r="D1566">
        <v>15</v>
      </c>
      <c r="E1566">
        <v>12</v>
      </c>
    </row>
    <row>
      <c r="A1567" t="s">
        <v>794</v>
      </c>
      <c r="B1567" t="s">
        <v>10</v>
      </c>
      <c r="C1567" t="s">
        <v>12</v>
      </c>
      <c r="D1567">
        <v>0</v>
      </c>
      <c r="E1567">
        <v>0</v>
      </c>
    </row>
    <row>
      <c r="A1568" t="s">
        <v>795</v>
      </c>
      <c r="B1568" t="s">
        <v>10</v>
      </c>
      <c r="C1568" t="s">
        <v>11</v>
      </c>
      <c r="D1568">
        <v>15</v>
      </c>
      <c r="E1568">
        <v>12</v>
      </c>
    </row>
    <row>
      <c r="A1569" t="s">
        <v>795</v>
      </c>
      <c r="B1569" t="s">
        <v>10</v>
      </c>
      <c r="C1569" t="s">
        <v>12</v>
      </c>
      <c r="D1569">
        <v>0</v>
      </c>
      <c r="E1569">
        <v>0</v>
      </c>
    </row>
    <row>
      <c r="A1570" t="s">
        <v>796</v>
      </c>
      <c r="B1570" t="s">
        <v>10</v>
      </c>
      <c r="C1570" t="s">
        <v>11</v>
      </c>
      <c r="D1570">
        <v>15</v>
      </c>
      <c r="E1570">
        <v>1</v>
      </c>
    </row>
    <row>
      <c r="A1571" t="s">
        <v>796</v>
      </c>
      <c r="B1571" t="s">
        <v>10</v>
      </c>
      <c r="C1571" t="s">
        <v>12</v>
      </c>
      <c r="D1571">
        <v>14</v>
      </c>
      <c r="E1571">
        <v>1</v>
      </c>
    </row>
    <row>
      <c r="A1572" t="s">
        <v>797</v>
      </c>
      <c r="B1572" t="s">
        <v>10</v>
      </c>
      <c r="C1572" t="s">
        <v>11</v>
      </c>
      <c r="D1572">
        <v>15</v>
      </c>
      <c r="E1572">
        <v>12</v>
      </c>
    </row>
    <row>
      <c r="A1573" t="s">
        <v>797</v>
      </c>
      <c r="B1573" t="s">
        <v>10</v>
      </c>
      <c r="C1573" t="s">
        <v>12</v>
      </c>
      <c r="D1573">
        <v>0</v>
      </c>
      <c r="E1573">
        <v>0</v>
      </c>
    </row>
    <row>
      <c r="A1574" t="s">
        <v>798</v>
      </c>
      <c r="B1574" t="s">
        <v>10</v>
      </c>
      <c r="C1574" t="s">
        <v>11</v>
      </c>
      <c r="D1574">
        <v>15</v>
      </c>
      <c r="E1574">
        <v>11</v>
      </c>
    </row>
    <row>
      <c r="A1575" t="s">
        <v>798</v>
      </c>
      <c r="B1575" t="s">
        <v>10</v>
      </c>
      <c r="C1575" t="s">
        <v>12</v>
      </c>
      <c r="D1575">
        <v>1</v>
      </c>
      <c r="E1575">
        <v>1</v>
      </c>
    </row>
    <row>
      <c r="A1576" t="s">
        <v>799</v>
      </c>
      <c r="B1576" t="s">
        <v>10</v>
      </c>
      <c r="C1576" t="s">
        <v>11</v>
      </c>
      <c r="D1576">
        <v>15</v>
      </c>
      <c r="E1576">
        <v>14</v>
      </c>
    </row>
    <row>
      <c r="A1577" t="s">
        <v>799</v>
      </c>
      <c r="B1577" t="s">
        <v>10</v>
      </c>
      <c r="C1577" t="s">
        <v>12</v>
      </c>
      <c r="D1577">
        <v>7</v>
      </c>
      <c r="E1577">
        <v>7</v>
      </c>
    </row>
    <row>
      <c r="A1578" t="s">
        <v>800</v>
      </c>
      <c r="B1578" t="s">
        <v>10</v>
      </c>
      <c r="C1578" t="s">
        <v>11</v>
      </c>
      <c r="D1578">
        <v>15</v>
      </c>
      <c r="E1578">
        <v>11</v>
      </c>
    </row>
    <row>
      <c r="A1579" t="s">
        <v>800</v>
      </c>
      <c r="B1579" t="s">
        <v>10</v>
      </c>
      <c r="C1579" t="s">
        <v>12</v>
      </c>
      <c r="D1579">
        <v>6</v>
      </c>
      <c r="E1579">
        <v>4</v>
      </c>
    </row>
    <row>
      <c r="A1580" t="s">
        <v>801</v>
      </c>
      <c r="B1580" t="s">
        <v>10</v>
      </c>
      <c r="C1580" t="s">
        <v>11</v>
      </c>
      <c r="D1580">
        <v>15</v>
      </c>
      <c r="E1580">
        <v>11</v>
      </c>
    </row>
    <row>
      <c r="A1581" t="s">
        <v>801</v>
      </c>
      <c r="B1581" t="s">
        <v>10</v>
      </c>
      <c r="C1581" t="s">
        <v>12</v>
      </c>
      <c r="D1581">
        <v>7</v>
      </c>
      <c r="E1581">
        <v>5</v>
      </c>
    </row>
    <row>
      <c r="A1582" t="s">
        <v>802</v>
      </c>
      <c r="B1582" t="s">
        <v>10</v>
      </c>
      <c r="C1582" t="s">
        <v>11</v>
      </c>
      <c r="D1582">
        <v>15</v>
      </c>
      <c r="E1582">
        <v>9</v>
      </c>
    </row>
    <row>
      <c r="A1583" t="s">
        <v>802</v>
      </c>
      <c r="B1583" t="s">
        <v>10</v>
      </c>
      <c r="C1583" t="s">
        <v>12</v>
      </c>
      <c r="D1583">
        <v>0</v>
      </c>
      <c r="E1583">
        <v>0</v>
      </c>
    </row>
    <row>
      <c r="A1584" t="s">
        <v>803</v>
      </c>
      <c r="B1584" t="s">
        <v>10</v>
      </c>
      <c r="C1584" t="s">
        <v>11</v>
      </c>
      <c r="D1584">
        <v>15</v>
      </c>
      <c r="E1584">
        <v>14</v>
      </c>
    </row>
    <row>
      <c r="A1585" t="s">
        <v>803</v>
      </c>
      <c r="B1585" t="s">
        <v>10</v>
      </c>
      <c r="C1585" t="s">
        <v>12</v>
      </c>
      <c r="D1585">
        <v>4</v>
      </c>
      <c r="E1585">
        <v>4</v>
      </c>
    </row>
    <row>
      <c r="A1586" t="s">
        <v>804</v>
      </c>
      <c r="B1586" t="s">
        <v>10</v>
      </c>
      <c r="C1586" t="s">
        <v>11</v>
      </c>
      <c r="D1586">
        <v>15</v>
      </c>
      <c r="E1586">
        <v>7</v>
      </c>
    </row>
    <row>
      <c r="A1587" t="s">
        <v>804</v>
      </c>
      <c r="B1587" t="s">
        <v>10</v>
      </c>
      <c r="C1587" t="s">
        <v>12</v>
      </c>
      <c r="D1587">
        <v>9</v>
      </c>
      <c r="E1587">
        <v>1</v>
      </c>
    </row>
    <row>
      <c r="A1588" t="s">
        <v>805</v>
      </c>
      <c r="B1588" t="s">
        <v>10</v>
      </c>
      <c r="C1588" t="s">
        <v>11</v>
      </c>
      <c r="D1588">
        <v>15</v>
      </c>
      <c r="E1588">
        <v>11</v>
      </c>
    </row>
    <row>
      <c r="A1589" t="s">
        <v>805</v>
      </c>
      <c r="B1589" t="s">
        <v>10</v>
      </c>
      <c r="C1589" t="s">
        <v>12</v>
      </c>
      <c r="D1589">
        <v>8</v>
      </c>
      <c r="E1589">
        <v>6</v>
      </c>
    </row>
    <row>
      <c r="A1590" t="s">
        <v>806</v>
      </c>
      <c r="B1590" t="s">
        <v>10</v>
      </c>
      <c r="C1590" t="s">
        <v>11</v>
      </c>
      <c r="D1590">
        <v>15</v>
      </c>
      <c r="E1590">
        <v>13</v>
      </c>
    </row>
    <row>
      <c r="A1591" t="s">
        <v>806</v>
      </c>
      <c r="B1591" t="s">
        <v>10</v>
      </c>
      <c r="C1591" t="s">
        <v>12</v>
      </c>
      <c r="D1591">
        <v>4</v>
      </c>
      <c r="E1591">
        <v>4</v>
      </c>
    </row>
    <row>
      <c r="A1592" t="s">
        <v>807</v>
      </c>
      <c r="B1592" t="s">
        <v>10</v>
      </c>
      <c r="C1592" t="s">
        <v>11</v>
      </c>
      <c r="D1592">
        <v>15</v>
      </c>
      <c r="E1592">
        <v>12</v>
      </c>
    </row>
    <row>
      <c r="A1593" t="s">
        <v>807</v>
      </c>
      <c r="B1593" t="s">
        <v>10</v>
      </c>
      <c r="C1593" t="s">
        <v>12</v>
      </c>
      <c r="D1593">
        <v>9</v>
      </c>
      <c r="E1593">
        <v>6</v>
      </c>
    </row>
    <row>
      <c r="A1594" t="s">
        <v>808</v>
      </c>
      <c r="B1594" t="s">
        <v>10</v>
      </c>
      <c r="C1594" t="s">
        <v>11</v>
      </c>
      <c r="D1594">
        <v>15</v>
      </c>
      <c r="E1594">
        <v>2</v>
      </c>
    </row>
    <row>
      <c r="A1595" t="s">
        <v>808</v>
      </c>
      <c r="B1595" t="s">
        <v>10</v>
      </c>
      <c r="C1595" t="s">
        <v>12</v>
      </c>
      <c r="D1595">
        <v>15</v>
      </c>
      <c r="E1595">
        <v>2</v>
      </c>
    </row>
    <row>
      <c r="A1596" t="s">
        <v>809</v>
      </c>
      <c r="B1596" t="s">
        <v>10</v>
      </c>
      <c r="C1596" t="s">
        <v>11</v>
      </c>
      <c r="D1596">
        <v>15</v>
      </c>
      <c r="E1596">
        <v>13</v>
      </c>
    </row>
    <row>
      <c r="A1597" t="s">
        <v>809</v>
      </c>
      <c r="B1597" t="s">
        <v>10</v>
      </c>
      <c r="C1597" t="s">
        <v>12</v>
      </c>
      <c r="D1597">
        <v>12</v>
      </c>
      <c r="E1597">
        <v>10</v>
      </c>
    </row>
    <row>
      <c r="A1598" t="s">
        <v>810</v>
      </c>
      <c r="B1598" t="s">
        <v>10</v>
      </c>
      <c r="C1598" t="s">
        <v>11</v>
      </c>
      <c r="D1598">
        <v>15</v>
      </c>
      <c r="E1598">
        <v>15</v>
      </c>
    </row>
    <row>
      <c r="A1599" t="s">
        <v>810</v>
      </c>
      <c r="B1599" t="s">
        <v>10</v>
      </c>
      <c r="C1599" t="s">
        <v>12</v>
      </c>
      <c r="D1599">
        <v>3</v>
      </c>
      <c r="E1599">
        <v>3</v>
      </c>
    </row>
    <row>
      <c r="A1600" t="s">
        <v>811</v>
      </c>
      <c r="B1600" t="s">
        <v>10</v>
      </c>
      <c r="C1600" t="s">
        <v>11</v>
      </c>
      <c r="D1600">
        <v>15</v>
      </c>
      <c r="E1600">
        <v>12</v>
      </c>
    </row>
    <row>
      <c r="A1601" t="s">
        <v>811</v>
      </c>
      <c r="B1601" t="s">
        <v>10</v>
      </c>
      <c r="C1601" t="s">
        <v>12</v>
      </c>
      <c r="D1601">
        <v>2</v>
      </c>
      <c r="E1601">
        <v>2</v>
      </c>
    </row>
    <row>
      <c r="A1602" t="s">
        <v>812</v>
      </c>
      <c r="B1602" t="s">
        <v>10</v>
      </c>
      <c r="C1602" t="s">
        <v>11</v>
      </c>
      <c r="D1602">
        <v>15</v>
      </c>
      <c r="E1602">
        <v>10</v>
      </c>
    </row>
    <row>
      <c r="A1603" t="s">
        <v>812</v>
      </c>
      <c r="B1603" t="s">
        <v>10</v>
      </c>
      <c r="C1603" t="s">
        <v>12</v>
      </c>
      <c r="D1603">
        <v>8</v>
      </c>
      <c r="E1603">
        <v>4</v>
      </c>
    </row>
    <row>
      <c r="A1604" t="s">
        <v>813</v>
      </c>
      <c r="B1604" t="s">
        <v>10</v>
      </c>
      <c r="C1604" t="s">
        <v>11</v>
      </c>
      <c r="D1604">
        <v>15</v>
      </c>
      <c r="E1604">
        <v>12</v>
      </c>
    </row>
    <row>
      <c r="A1605" t="s">
        <v>813</v>
      </c>
      <c r="B1605" t="s">
        <v>10</v>
      </c>
      <c r="C1605" t="s">
        <v>12</v>
      </c>
      <c r="D1605">
        <v>4</v>
      </c>
      <c r="E1605">
        <v>3</v>
      </c>
    </row>
    <row>
      <c r="A1606" t="s">
        <v>814</v>
      </c>
      <c r="B1606" t="s">
        <v>10</v>
      </c>
      <c r="C1606" t="s">
        <v>11</v>
      </c>
      <c r="D1606">
        <v>15</v>
      </c>
      <c r="E1606">
        <v>14</v>
      </c>
    </row>
    <row>
      <c r="A1607" t="s">
        <v>814</v>
      </c>
      <c r="B1607" t="s">
        <v>10</v>
      </c>
      <c r="C1607" t="s">
        <v>12</v>
      </c>
      <c r="D1607">
        <v>4</v>
      </c>
      <c r="E1607">
        <v>4</v>
      </c>
    </row>
    <row>
      <c r="A1608" t="s">
        <v>815</v>
      </c>
      <c r="B1608" t="s">
        <v>10</v>
      </c>
      <c r="C1608" t="s">
        <v>11</v>
      </c>
      <c r="D1608">
        <v>15</v>
      </c>
      <c r="E1608">
        <v>15</v>
      </c>
    </row>
    <row>
      <c r="A1609" t="s">
        <v>815</v>
      </c>
      <c r="B1609" t="s">
        <v>10</v>
      </c>
      <c r="C1609" t="s">
        <v>12</v>
      </c>
      <c r="D1609">
        <v>8</v>
      </c>
      <c r="E1609">
        <v>8</v>
      </c>
    </row>
    <row>
      <c r="A1610" t="s">
        <v>816</v>
      </c>
      <c r="B1610" t="s">
        <v>10</v>
      </c>
      <c r="C1610" t="s">
        <v>11</v>
      </c>
      <c r="D1610">
        <v>15</v>
      </c>
      <c r="E1610">
        <v>14</v>
      </c>
    </row>
    <row>
      <c r="A1611" t="s">
        <v>816</v>
      </c>
      <c r="B1611" t="s">
        <v>10</v>
      </c>
      <c r="C1611" t="s">
        <v>12</v>
      </c>
      <c r="D1611">
        <v>2</v>
      </c>
      <c r="E1611">
        <v>1</v>
      </c>
    </row>
    <row>
      <c r="A1612" t="s">
        <v>817</v>
      </c>
      <c r="B1612" t="s">
        <v>10</v>
      </c>
      <c r="C1612" t="s">
        <v>11</v>
      </c>
      <c r="D1612">
        <v>15</v>
      </c>
      <c r="E1612">
        <v>14</v>
      </c>
    </row>
    <row>
      <c r="A1613" t="s">
        <v>817</v>
      </c>
      <c r="B1613" t="s">
        <v>10</v>
      </c>
      <c r="C1613" t="s">
        <v>12</v>
      </c>
      <c r="D1613">
        <v>3</v>
      </c>
      <c r="E1613">
        <v>3</v>
      </c>
    </row>
    <row>
      <c r="A1614" t="s">
        <v>818</v>
      </c>
      <c r="B1614" t="s">
        <v>10</v>
      </c>
      <c r="C1614" t="s">
        <v>11</v>
      </c>
      <c r="D1614">
        <v>15</v>
      </c>
      <c r="E1614">
        <v>10</v>
      </c>
    </row>
    <row>
      <c r="A1615" t="s">
        <v>818</v>
      </c>
      <c r="B1615" t="s">
        <v>10</v>
      </c>
      <c r="C1615" t="s">
        <v>12</v>
      </c>
      <c r="D1615">
        <v>0</v>
      </c>
      <c r="E1615">
        <v>0</v>
      </c>
    </row>
    <row>
      <c r="A1616" t="s">
        <v>819</v>
      </c>
      <c r="B1616" t="s">
        <v>10</v>
      </c>
      <c r="C1616" t="s">
        <v>11</v>
      </c>
      <c r="D1616">
        <v>15</v>
      </c>
      <c r="E1616">
        <v>14</v>
      </c>
    </row>
    <row>
      <c r="A1617" t="s">
        <v>819</v>
      </c>
      <c r="B1617" t="s">
        <v>10</v>
      </c>
      <c r="C1617" t="s">
        <v>12</v>
      </c>
      <c r="D1617">
        <v>1</v>
      </c>
      <c r="E1617">
        <v>1</v>
      </c>
    </row>
    <row>
      <c r="A1618" t="s">
        <v>820</v>
      </c>
      <c r="B1618" t="s">
        <v>10</v>
      </c>
      <c r="C1618" t="s">
        <v>11</v>
      </c>
      <c r="D1618">
        <v>15</v>
      </c>
      <c r="E1618">
        <v>14</v>
      </c>
    </row>
    <row>
      <c r="A1619" t="s">
        <v>820</v>
      </c>
      <c r="B1619" t="s">
        <v>10</v>
      </c>
      <c r="C1619" t="s">
        <v>12</v>
      </c>
      <c r="D1619">
        <v>2</v>
      </c>
      <c r="E1619">
        <v>2</v>
      </c>
    </row>
    <row>
      <c r="A1620" t="s">
        <v>821</v>
      </c>
      <c r="B1620" t="s">
        <v>10</v>
      </c>
      <c r="C1620" t="s">
        <v>11</v>
      </c>
      <c r="D1620">
        <v>15</v>
      </c>
      <c r="E1620">
        <v>15</v>
      </c>
    </row>
    <row>
      <c r="A1621" t="s">
        <v>821</v>
      </c>
      <c r="B1621" t="s">
        <v>10</v>
      </c>
      <c r="C1621" t="s">
        <v>12</v>
      </c>
      <c r="D1621">
        <v>1</v>
      </c>
      <c r="E1621">
        <v>1</v>
      </c>
    </row>
    <row>
      <c r="A1622" t="s">
        <v>822</v>
      </c>
      <c r="B1622" t="s">
        <v>10</v>
      </c>
      <c r="C1622" t="s">
        <v>11</v>
      </c>
      <c r="D1622">
        <v>15</v>
      </c>
      <c r="E1622">
        <v>15</v>
      </c>
    </row>
    <row>
      <c r="A1623" t="s">
        <v>822</v>
      </c>
      <c r="B1623" t="s">
        <v>10</v>
      </c>
      <c r="C1623" t="s">
        <v>12</v>
      </c>
      <c r="D1623">
        <v>2</v>
      </c>
      <c r="E1623">
        <v>2</v>
      </c>
    </row>
    <row>
      <c r="A1624" t="s">
        <v>823</v>
      </c>
      <c r="B1624" t="s">
        <v>10</v>
      </c>
      <c r="C1624" t="s">
        <v>11</v>
      </c>
      <c r="D1624">
        <v>14</v>
      </c>
      <c r="E1624">
        <v>1</v>
      </c>
    </row>
    <row>
      <c r="A1625" t="s">
        <v>823</v>
      </c>
      <c r="B1625" t="s">
        <v>10</v>
      </c>
      <c r="C1625" t="s">
        <v>12</v>
      </c>
      <c r="D1625">
        <v>14</v>
      </c>
      <c r="E1625">
        <v>1</v>
      </c>
    </row>
    <row>
      <c r="A1626" t="s">
        <v>824</v>
      </c>
      <c r="B1626" t="s">
        <v>10</v>
      </c>
      <c r="C1626" t="s">
        <v>11</v>
      </c>
      <c r="D1626">
        <v>14</v>
      </c>
      <c r="E1626">
        <v>10</v>
      </c>
    </row>
    <row>
      <c r="A1627" t="s">
        <v>824</v>
      </c>
      <c r="B1627" t="s">
        <v>10</v>
      </c>
      <c r="C1627" t="s">
        <v>12</v>
      </c>
      <c r="D1627">
        <v>4</v>
      </c>
      <c r="E1627">
        <v>3</v>
      </c>
    </row>
    <row>
      <c r="A1628" t="s">
        <v>825</v>
      </c>
      <c r="B1628" t="s">
        <v>10</v>
      </c>
      <c r="C1628" t="s">
        <v>11</v>
      </c>
      <c r="D1628">
        <v>14</v>
      </c>
      <c r="E1628">
        <v>12</v>
      </c>
    </row>
    <row>
      <c r="A1629" t="s">
        <v>825</v>
      </c>
      <c r="B1629" t="s">
        <v>10</v>
      </c>
      <c r="C1629" t="s">
        <v>12</v>
      </c>
      <c r="D1629">
        <v>8</v>
      </c>
      <c r="E1629">
        <v>7</v>
      </c>
    </row>
    <row>
      <c r="A1630" t="s">
        <v>826</v>
      </c>
      <c r="B1630" t="s">
        <v>10</v>
      </c>
      <c r="C1630" t="s">
        <v>11</v>
      </c>
      <c r="D1630">
        <v>14</v>
      </c>
      <c r="E1630">
        <v>11</v>
      </c>
    </row>
    <row>
      <c r="A1631" t="s">
        <v>826</v>
      </c>
      <c r="B1631" t="s">
        <v>10</v>
      </c>
      <c r="C1631" t="s">
        <v>12</v>
      </c>
      <c r="D1631">
        <v>7</v>
      </c>
      <c r="E1631">
        <v>6</v>
      </c>
    </row>
    <row>
      <c r="A1632" t="s">
        <v>827</v>
      </c>
      <c r="B1632" t="s">
        <v>10</v>
      </c>
      <c r="C1632" t="s">
        <v>11</v>
      </c>
      <c r="D1632">
        <v>14</v>
      </c>
      <c r="E1632">
        <v>7</v>
      </c>
    </row>
    <row>
      <c r="A1633" t="s">
        <v>827</v>
      </c>
      <c r="B1633" t="s">
        <v>10</v>
      </c>
      <c r="C1633" t="s">
        <v>12</v>
      </c>
      <c r="D1633">
        <v>4</v>
      </c>
      <c r="E1633">
        <v>1</v>
      </c>
    </row>
    <row>
      <c r="A1634" t="s">
        <v>828</v>
      </c>
      <c r="B1634" t="s">
        <v>10</v>
      </c>
      <c r="C1634" t="s">
        <v>11</v>
      </c>
      <c r="D1634">
        <v>14</v>
      </c>
      <c r="E1634">
        <v>8</v>
      </c>
    </row>
    <row>
      <c r="A1635" t="s">
        <v>828</v>
      </c>
      <c r="B1635" t="s">
        <v>10</v>
      </c>
      <c r="C1635" t="s">
        <v>12</v>
      </c>
      <c r="D1635">
        <v>0</v>
      </c>
      <c r="E1635">
        <v>0</v>
      </c>
    </row>
    <row>
      <c r="A1636" t="s">
        <v>829</v>
      </c>
      <c r="B1636" t="s">
        <v>10</v>
      </c>
      <c r="C1636" t="s">
        <v>11</v>
      </c>
      <c r="D1636">
        <v>14</v>
      </c>
      <c r="E1636">
        <v>8</v>
      </c>
    </row>
    <row>
      <c r="A1637" t="s">
        <v>829</v>
      </c>
      <c r="B1637" t="s">
        <v>10</v>
      </c>
      <c r="C1637" t="s">
        <v>12</v>
      </c>
      <c r="D1637">
        <v>5</v>
      </c>
      <c r="E1637">
        <v>1</v>
      </c>
    </row>
    <row>
      <c r="A1638" t="s">
        <v>830</v>
      </c>
      <c r="B1638" t="s">
        <v>10</v>
      </c>
      <c r="C1638" t="s">
        <v>11</v>
      </c>
      <c r="D1638">
        <v>14</v>
      </c>
      <c r="E1638">
        <v>7</v>
      </c>
    </row>
    <row>
      <c r="A1639" t="s">
        <v>830</v>
      </c>
      <c r="B1639" t="s">
        <v>10</v>
      </c>
      <c r="C1639" t="s">
        <v>12</v>
      </c>
      <c r="D1639">
        <v>1</v>
      </c>
      <c r="E1639">
        <v>1</v>
      </c>
    </row>
    <row>
      <c r="A1640" t="s">
        <v>831</v>
      </c>
      <c r="B1640" t="s">
        <v>10</v>
      </c>
      <c r="C1640" t="s">
        <v>11</v>
      </c>
      <c r="D1640">
        <v>14</v>
      </c>
      <c r="E1640">
        <v>14</v>
      </c>
    </row>
    <row>
      <c r="A1641" t="s">
        <v>831</v>
      </c>
      <c r="B1641" t="s">
        <v>10</v>
      </c>
      <c r="C1641" t="s">
        <v>12</v>
      </c>
      <c r="D1641">
        <v>3</v>
      </c>
      <c r="E1641">
        <v>3</v>
      </c>
    </row>
    <row>
      <c r="A1642" t="s">
        <v>832</v>
      </c>
      <c r="B1642" t="s">
        <v>10</v>
      </c>
      <c r="C1642" t="s">
        <v>11</v>
      </c>
      <c r="D1642">
        <v>14</v>
      </c>
      <c r="E1642">
        <v>13</v>
      </c>
    </row>
    <row>
      <c r="A1643" t="s">
        <v>832</v>
      </c>
      <c r="B1643" t="s">
        <v>10</v>
      </c>
      <c r="C1643" t="s">
        <v>12</v>
      </c>
      <c r="D1643">
        <v>7</v>
      </c>
      <c r="E1643">
        <v>6</v>
      </c>
    </row>
    <row>
      <c r="A1644" t="s">
        <v>833</v>
      </c>
      <c r="B1644" t="s">
        <v>10</v>
      </c>
      <c r="C1644" t="s">
        <v>11</v>
      </c>
      <c r="D1644">
        <v>14</v>
      </c>
      <c r="E1644">
        <v>14</v>
      </c>
    </row>
    <row>
      <c r="A1645" t="s">
        <v>833</v>
      </c>
      <c r="B1645" t="s">
        <v>10</v>
      </c>
      <c r="C1645" t="s">
        <v>12</v>
      </c>
      <c r="D1645">
        <v>3</v>
      </c>
      <c r="E1645">
        <v>3</v>
      </c>
    </row>
    <row>
      <c r="A1646" t="s">
        <v>834</v>
      </c>
      <c r="B1646" t="s">
        <v>10</v>
      </c>
      <c r="C1646" t="s">
        <v>11</v>
      </c>
      <c r="D1646">
        <v>14</v>
      </c>
      <c r="E1646">
        <v>14</v>
      </c>
    </row>
    <row>
      <c r="A1647" t="s">
        <v>834</v>
      </c>
      <c r="B1647" t="s">
        <v>10</v>
      </c>
      <c r="C1647" t="s">
        <v>12</v>
      </c>
      <c r="D1647">
        <v>5</v>
      </c>
      <c r="E1647">
        <v>5</v>
      </c>
    </row>
    <row>
      <c r="A1648" t="s">
        <v>835</v>
      </c>
      <c r="B1648" t="s">
        <v>10</v>
      </c>
      <c r="C1648" t="s">
        <v>11</v>
      </c>
      <c r="D1648">
        <v>14</v>
      </c>
      <c r="E1648">
        <v>7</v>
      </c>
    </row>
    <row>
      <c r="A1649" t="s">
        <v>835</v>
      </c>
      <c r="B1649" t="s">
        <v>10</v>
      </c>
      <c r="C1649" t="s">
        <v>12</v>
      </c>
      <c r="D1649">
        <v>1</v>
      </c>
      <c r="E1649">
        <v>1</v>
      </c>
    </row>
    <row>
      <c r="A1650" t="s">
        <v>836</v>
      </c>
      <c r="B1650" t="s">
        <v>10</v>
      </c>
      <c r="C1650" t="s">
        <v>11</v>
      </c>
      <c r="D1650">
        <v>14</v>
      </c>
      <c r="E1650">
        <v>13</v>
      </c>
    </row>
    <row>
      <c r="A1651" t="s">
        <v>836</v>
      </c>
      <c r="B1651" t="s">
        <v>10</v>
      </c>
      <c r="C1651" t="s">
        <v>12</v>
      </c>
      <c r="D1651">
        <v>0</v>
      </c>
      <c r="E1651">
        <v>0</v>
      </c>
    </row>
    <row>
      <c r="A1652" t="s">
        <v>837</v>
      </c>
      <c r="B1652" t="s">
        <v>10</v>
      </c>
      <c r="C1652" t="s">
        <v>11</v>
      </c>
      <c r="D1652">
        <v>14</v>
      </c>
      <c r="E1652">
        <v>10</v>
      </c>
    </row>
    <row>
      <c r="A1653" t="s">
        <v>837</v>
      </c>
      <c r="B1653" t="s">
        <v>10</v>
      </c>
      <c r="C1653" t="s">
        <v>12</v>
      </c>
      <c r="D1653">
        <v>2</v>
      </c>
      <c r="E1653">
        <v>2</v>
      </c>
    </row>
    <row>
      <c r="A1654" t="s">
        <v>838</v>
      </c>
      <c r="B1654" t="s">
        <v>10</v>
      </c>
      <c r="C1654" t="s">
        <v>11</v>
      </c>
      <c r="D1654">
        <v>14</v>
      </c>
      <c r="E1654">
        <v>12</v>
      </c>
    </row>
    <row>
      <c r="A1655" t="s">
        <v>838</v>
      </c>
      <c r="B1655" t="s">
        <v>10</v>
      </c>
      <c r="C1655" t="s">
        <v>12</v>
      </c>
      <c r="D1655">
        <v>10</v>
      </c>
      <c r="E1655">
        <v>9</v>
      </c>
    </row>
    <row>
      <c r="A1656" t="s">
        <v>839</v>
      </c>
      <c r="B1656" t="s">
        <v>10</v>
      </c>
      <c r="C1656" t="s">
        <v>11</v>
      </c>
      <c r="D1656">
        <v>14</v>
      </c>
      <c r="E1656">
        <v>11</v>
      </c>
    </row>
    <row>
      <c r="A1657" t="s">
        <v>839</v>
      </c>
      <c r="B1657" t="s">
        <v>10</v>
      </c>
      <c r="C1657" t="s">
        <v>12</v>
      </c>
      <c r="D1657">
        <v>2</v>
      </c>
      <c r="E1657">
        <v>1</v>
      </c>
    </row>
    <row>
      <c r="A1658" t="s">
        <v>840</v>
      </c>
      <c r="B1658" t="s">
        <v>10</v>
      </c>
      <c r="C1658" t="s">
        <v>11</v>
      </c>
      <c r="D1658">
        <v>14</v>
      </c>
      <c r="E1658">
        <v>10</v>
      </c>
    </row>
    <row>
      <c r="A1659" t="s">
        <v>840</v>
      </c>
      <c r="B1659" t="s">
        <v>10</v>
      </c>
      <c r="C1659" t="s">
        <v>12</v>
      </c>
      <c r="D1659">
        <v>1</v>
      </c>
      <c r="E1659">
        <v>1</v>
      </c>
    </row>
    <row>
      <c r="A1660" t="s">
        <v>841</v>
      </c>
      <c r="B1660" t="s">
        <v>10</v>
      </c>
      <c r="C1660" t="s">
        <v>11</v>
      </c>
      <c r="D1660">
        <v>14</v>
      </c>
      <c r="E1660">
        <v>13</v>
      </c>
    </row>
    <row>
      <c r="A1661" t="s">
        <v>841</v>
      </c>
      <c r="B1661" t="s">
        <v>10</v>
      </c>
      <c r="C1661" t="s">
        <v>12</v>
      </c>
      <c r="D1661">
        <v>4</v>
      </c>
      <c r="E1661">
        <v>4</v>
      </c>
    </row>
    <row>
      <c r="A1662" t="s">
        <v>842</v>
      </c>
      <c r="B1662" t="s">
        <v>10</v>
      </c>
      <c r="C1662" t="s">
        <v>11</v>
      </c>
      <c r="D1662">
        <v>14</v>
      </c>
      <c r="E1662">
        <v>14</v>
      </c>
    </row>
    <row>
      <c r="A1663" t="s">
        <v>842</v>
      </c>
      <c r="B1663" t="s">
        <v>10</v>
      </c>
      <c r="C1663" t="s">
        <v>12</v>
      </c>
      <c r="D1663">
        <v>0</v>
      </c>
      <c r="E1663">
        <v>0</v>
      </c>
    </row>
    <row>
      <c r="A1664" t="s">
        <v>843</v>
      </c>
      <c r="B1664" t="s">
        <v>10</v>
      </c>
      <c r="C1664" t="s">
        <v>11</v>
      </c>
      <c r="D1664">
        <v>14</v>
      </c>
      <c r="E1664">
        <v>11</v>
      </c>
    </row>
    <row>
      <c r="A1665" t="s">
        <v>843</v>
      </c>
      <c r="B1665" t="s">
        <v>10</v>
      </c>
      <c r="C1665" t="s">
        <v>12</v>
      </c>
      <c r="D1665">
        <v>3</v>
      </c>
      <c r="E1665">
        <v>2</v>
      </c>
    </row>
    <row>
      <c r="A1666" t="s">
        <v>844</v>
      </c>
      <c r="B1666" t="s">
        <v>10</v>
      </c>
      <c r="C1666" t="s">
        <v>11</v>
      </c>
      <c r="D1666">
        <v>14</v>
      </c>
      <c r="E1666">
        <v>14</v>
      </c>
    </row>
    <row>
      <c r="A1667" t="s">
        <v>844</v>
      </c>
      <c r="B1667" t="s">
        <v>10</v>
      </c>
      <c r="C1667" t="s">
        <v>12</v>
      </c>
      <c r="D1667">
        <v>4</v>
      </c>
      <c r="E1667">
        <v>4</v>
      </c>
    </row>
    <row>
      <c r="A1668" t="s">
        <v>845</v>
      </c>
      <c r="B1668" t="s">
        <v>10</v>
      </c>
      <c r="C1668" t="s">
        <v>11</v>
      </c>
      <c r="D1668">
        <v>14</v>
      </c>
      <c r="E1668">
        <v>14</v>
      </c>
    </row>
    <row>
      <c r="A1669" t="s">
        <v>845</v>
      </c>
      <c r="B1669" t="s">
        <v>10</v>
      </c>
      <c r="C1669" t="s">
        <v>12</v>
      </c>
      <c r="D1669">
        <v>2</v>
      </c>
      <c r="E1669">
        <v>2</v>
      </c>
    </row>
    <row>
      <c r="A1670" t="s">
        <v>846</v>
      </c>
      <c r="B1670" t="s">
        <v>10</v>
      </c>
      <c r="C1670" t="s">
        <v>11</v>
      </c>
      <c r="D1670">
        <v>14</v>
      </c>
      <c r="E1670">
        <v>14</v>
      </c>
    </row>
    <row>
      <c r="A1671" t="s">
        <v>846</v>
      </c>
      <c r="B1671" t="s">
        <v>10</v>
      </c>
      <c r="C1671" t="s">
        <v>12</v>
      </c>
      <c r="D1671">
        <v>2</v>
      </c>
      <c r="E1671">
        <v>2</v>
      </c>
    </row>
    <row>
      <c r="A1672" t="s">
        <v>847</v>
      </c>
      <c r="B1672" t="s">
        <v>10</v>
      </c>
      <c r="C1672" t="s">
        <v>11</v>
      </c>
      <c r="D1672">
        <v>14</v>
      </c>
      <c r="E1672">
        <v>7</v>
      </c>
    </row>
    <row>
      <c r="A1673" t="s">
        <v>847</v>
      </c>
      <c r="B1673" t="s">
        <v>10</v>
      </c>
      <c r="C1673" t="s">
        <v>12</v>
      </c>
      <c r="D1673">
        <v>0</v>
      </c>
      <c r="E1673">
        <v>0</v>
      </c>
    </row>
    <row>
      <c r="A1674" t="s">
        <v>848</v>
      </c>
      <c r="B1674" t="s">
        <v>10</v>
      </c>
      <c r="C1674" t="s">
        <v>11</v>
      </c>
      <c r="D1674">
        <v>14</v>
      </c>
      <c r="E1674">
        <v>9</v>
      </c>
    </row>
    <row>
      <c r="A1675" t="s">
        <v>848</v>
      </c>
      <c r="B1675" t="s">
        <v>10</v>
      </c>
      <c r="C1675" t="s">
        <v>12</v>
      </c>
      <c r="D1675">
        <v>1</v>
      </c>
      <c r="E1675">
        <v>1</v>
      </c>
    </row>
    <row>
      <c r="A1676" t="s">
        <v>849</v>
      </c>
      <c r="B1676" t="s">
        <v>10</v>
      </c>
      <c r="C1676" t="s">
        <v>11</v>
      </c>
      <c r="D1676">
        <v>14</v>
      </c>
      <c r="E1676">
        <v>12</v>
      </c>
    </row>
    <row>
      <c r="A1677" t="s">
        <v>849</v>
      </c>
      <c r="B1677" t="s">
        <v>10</v>
      </c>
      <c r="C1677" t="s">
        <v>12</v>
      </c>
      <c r="D1677">
        <v>6</v>
      </c>
      <c r="E1677">
        <v>6</v>
      </c>
    </row>
    <row>
      <c r="A1678" t="s">
        <v>850</v>
      </c>
      <c r="B1678" t="s">
        <v>10</v>
      </c>
      <c r="C1678" t="s">
        <v>11</v>
      </c>
      <c r="D1678">
        <v>14</v>
      </c>
      <c r="E1678">
        <v>12</v>
      </c>
    </row>
    <row>
      <c r="A1679" t="s">
        <v>850</v>
      </c>
      <c r="B1679" t="s">
        <v>10</v>
      </c>
      <c r="C1679" t="s">
        <v>12</v>
      </c>
      <c r="D1679">
        <v>10</v>
      </c>
      <c r="E1679">
        <v>8</v>
      </c>
    </row>
    <row>
      <c r="A1680" t="s">
        <v>851</v>
      </c>
      <c r="B1680" t="s">
        <v>10</v>
      </c>
      <c r="C1680" t="s">
        <v>11</v>
      </c>
      <c r="D1680">
        <v>14</v>
      </c>
      <c r="E1680">
        <v>14</v>
      </c>
    </row>
    <row>
      <c r="A1681" t="s">
        <v>851</v>
      </c>
      <c r="B1681" t="s">
        <v>10</v>
      </c>
      <c r="C1681" t="s">
        <v>12</v>
      </c>
      <c r="D1681">
        <v>2</v>
      </c>
      <c r="E1681">
        <v>2</v>
      </c>
    </row>
    <row>
      <c r="A1682" t="s">
        <v>852</v>
      </c>
      <c r="B1682" t="s">
        <v>10</v>
      </c>
      <c r="C1682" t="s">
        <v>11</v>
      </c>
      <c r="D1682">
        <v>14</v>
      </c>
      <c r="E1682">
        <v>11</v>
      </c>
    </row>
    <row>
      <c r="A1683" t="s">
        <v>852</v>
      </c>
      <c r="B1683" t="s">
        <v>10</v>
      </c>
      <c r="C1683" t="s">
        <v>12</v>
      </c>
      <c r="D1683">
        <v>3</v>
      </c>
      <c r="E1683">
        <v>3</v>
      </c>
    </row>
    <row>
      <c r="A1684" t="s">
        <v>853</v>
      </c>
      <c r="B1684" t="s">
        <v>10</v>
      </c>
      <c r="C1684" t="s">
        <v>11</v>
      </c>
      <c r="D1684">
        <v>14</v>
      </c>
      <c r="E1684">
        <v>9</v>
      </c>
    </row>
    <row>
      <c r="A1685" t="s">
        <v>853</v>
      </c>
      <c r="B1685" t="s">
        <v>10</v>
      </c>
      <c r="C1685" t="s">
        <v>12</v>
      </c>
      <c r="D1685">
        <v>9</v>
      </c>
      <c r="E1685">
        <v>4</v>
      </c>
    </row>
    <row>
      <c r="A1686" t="s">
        <v>854</v>
      </c>
      <c r="B1686" t="s">
        <v>10</v>
      </c>
      <c r="C1686" t="s">
        <v>11</v>
      </c>
      <c r="D1686">
        <v>14</v>
      </c>
      <c r="E1686">
        <v>12</v>
      </c>
    </row>
    <row>
      <c r="A1687" t="s">
        <v>854</v>
      </c>
      <c r="B1687" t="s">
        <v>10</v>
      </c>
      <c r="C1687" t="s">
        <v>12</v>
      </c>
      <c r="D1687">
        <v>4</v>
      </c>
      <c r="E1687">
        <v>4</v>
      </c>
    </row>
    <row>
      <c r="A1688" t="s">
        <v>855</v>
      </c>
      <c r="B1688" t="s">
        <v>10</v>
      </c>
      <c r="C1688" t="s">
        <v>11</v>
      </c>
      <c r="D1688">
        <v>14</v>
      </c>
      <c r="E1688">
        <v>14</v>
      </c>
    </row>
    <row>
      <c r="A1689" t="s">
        <v>855</v>
      </c>
      <c r="B1689" t="s">
        <v>10</v>
      </c>
      <c r="C1689" t="s">
        <v>12</v>
      </c>
      <c r="D1689">
        <v>3</v>
      </c>
      <c r="E1689">
        <v>3</v>
      </c>
    </row>
    <row>
      <c r="A1690" t="s">
        <v>856</v>
      </c>
      <c r="B1690" t="s">
        <v>10</v>
      </c>
      <c r="C1690" t="s">
        <v>11</v>
      </c>
      <c r="D1690">
        <v>14</v>
      </c>
      <c r="E1690">
        <v>9</v>
      </c>
    </row>
    <row>
      <c r="A1691" t="s">
        <v>856</v>
      </c>
      <c r="B1691" t="s">
        <v>10</v>
      </c>
      <c r="C1691" t="s">
        <v>12</v>
      </c>
      <c r="D1691">
        <v>0</v>
      </c>
      <c r="E1691">
        <v>0</v>
      </c>
    </row>
    <row>
      <c r="A1692" t="s">
        <v>857</v>
      </c>
      <c r="B1692" t="s">
        <v>10</v>
      </c>
      <c r="C1692" t="s">
        <v>11</v>
      </c>
      <c r="D1692">
        <v>14</v>
      </c>
      <c r="E1692">
        <v>12</v>
      </c>
    </row>
    <row>
      <c r="A1693" t="s">
        <v>857</v>
      </c>
      <c r="B1693" t="s">
        <v>10</v>
      </c>
      <c r="C1693" t="s">
        <v>12</v>
      </c>
      <c r="D1693">
        <v>0</v>
      </c>
      <c r="E1693">
        <v>0</v>
      </c>
    </row>
    <row>
      <c r="A1694" t="s">
        <v>858</v>
      </c>
      <c r="B1694" t="s">
        <v>10</v>
      </c>
      <c r="C1694" t="s">
        <v>11</v>
      </c>
      <c r="D1694">
        <v>14</v>
      </c>
      <c r="E1694">
        <v>14</v>
      </c>
    </row>
    <row>
      <c r="A1695" t="s">
        <v>858</v>
      </c>
      <c r="B1695" t="s">
        <v>10</v>
      </c>
      <c r="C1695" t="s">
        <v>12</v>
      </c>
      <c r="D1695">
        <v>0</v>
      </c>
      <c r="E1695">
        <v>0</v>
      </c>
    </row>
    <row>
      <c r="A1696" t="s">
        <v>859</v>
      </c>
      <c r="B1696" t="s">
        <v>10</v>
      </c>
      <c r="C1696" t="s">
        <v>11</v>
      </c>
      <c r="D1696">
        <v>14</v>
      </c>
      <c r="E1696">
        <v>9</v>
      </c>
    </row>
    <row>
      <c r="A1697" t="s">
        <v>859</v>
      </c>
      <c r="B1697" t="s">
        <v>10</v>
      </c>
      <c r="C1697" t="s">
        <v>12</v>
      </c>
      <c r="D1697">
        <v>0</v>
      </c>
      <c r="E1697">
        <v>0</v>
      </c>
    </row>
    <row>
      <c r="A1698" t="s">
        <v>860</v>
      </c>
      <c r="B1698" t="s">
        <v>10</v>
      </c>
      <c r="C1698" t="s">
        <v>11</v>
      </c>
      <c r="D1698">
        <v>14</v>
      </c>
      <c r="E1698">
        <v>10</v>
      </c>
    </row>
    <row>
      <c r="A1699" t="s">
        <v>860</v>
      </c>
      <c r="B1699" t="s">
        <v>10</v>
      </c>
      <c r="C1699" t="s">
        <v>12</v>
      </c>
      <c r="D1699">
        <v>5</v>
      </c>
      <c r="E1699">
        <v>3</v>
      </c>
    </row>
    <row>
      <c r="A1700" t="s">
        <v>861</v>
      </c>
      <c r="B1700" t="s">
        <v>10</v>
      </c>
      <c r="C1700" t="s">
        <v>11</v>
      </c>
      <c r="D1700">
        <v>14</v>
      </c>
      <c r="E1700">
        <v>13</v>
      </c>
    </row>
    <row>
      <c r="A1701" t="s">
        <v>861</v>
      </c>
      <c r="B1701" t="s">
        <v>10</v>
      </c>
      <c r="C1701" t="s">
        <v>12</v>
      </c>
      <c r="D1701">
        <v>1</v>
      </c>
      <c r="E1701">
        <v>1</v>
      </c>
    </row>
    <row>
      <c r="A1702" t="s">
        <v>862</v>
      </c>
      <c r="B1702" t="s">
        <v>10</v>
      </c>
      <c r="C1702" t="s">
        <v>11</v>
      </c>
      <c r="D1702">
        <v>14</v>
      </c>
      <c r="E1702">
        <v>11</v>
      </c>
    </row>
    <row>
      <c r="A1703" t="s">
        <v>862</v>
      </c>
      <c r="B1703" t="s">
        <v>10</v>
      </c>
      <c r="C1703" t="s">
        <v>12</v>
      </c>
      <c r="D1703">
        <v>3</v>
      </c>
      <c r="E1703">
        <v>1</v>
      </c>
    </row>
    <row>
      <c r="A1704" t="s">
        <v>863</v>
      </c>
      <c r="B1704" t="s">
        <v>10</v>
      </c>
      <c r="C1704" t="s">
        <v>11</v>
      </c>
      <c r="D1704">
        <v>14</v>
      </c>
      <c r="E1704">
        <v>12</v>
      </c>
    </row>
    <row>
      <c r="A1705" t="s">
        <v>863</v>
      </c>
      <c r="B1705" t="s">
        <v>10</v>
      </c>
      <c r="C1705" t="s">
        <v>12</v>
      </c>
      <c r="D1705">
        <v>0</v>
      </c>
      <c r="E1705">
        <v>0</v>
      </c>
    </row>
    <row>
      <c r="A1706" t="s">
        <v>864</v>
      </c>
      <c r="B1706" t="s">
        <v>10</v>
      </c>
      <c r="C1706" t="s">
        <v>11</v>
      </c>
      <c r="D1706">
        <v>14</v>
      </c>
      <c r="E1706">
        <v>14</v>
      </c>
    </row>
    <row>
      <c r="A1707" t="s">
        <v>864</v>
      </c>
      <c r="B1707" t="s">
        <v>10</v>
      </c>
      <c r="C1707" t="s">
        <v>12</v>
      </c>
      <c r="D1707">
        <v>4</v>
      </c>
      <c r="E1707">
        <v>4</v>
      </c>
    </row>
    <row>
      <c r="A1708" t="s">
        <v>865</v>
      </c>
      <c r="B1708" t="s">
        <v>10</v>
      </c>
      <c r="C1708" t="s">
        <v>11</v>
      </c>
      <c r="D1708">
        <v>13</v>
      </c>
      <c r="E1708">
        <v>6</v>
      </c>
    </row>
    <row>
      <c r="A1709" t="s">
        <v>865</v>
      </c>
      <c r="B1709" t="s">
        <v>10</v>
      </c>
      <c r="C1709" t="s">
        <v>12</v>
      </c>
      <c r="D1709">
        <v>9</v>
      </c>
      <c r="E1709">
        <v>3</v>
      </c>
    </row>
    <row>
      <c r="A1710" t="s">
        <v>866</v>
      </c>
      <c r="B1710" t="s">
        <v>10</v>
      </c>
      <c r="C1710" t="s">
        <v>11</v>
      </c>
      <c r="D1710">
        <v>13</v>
      </c>
      <c r="E1710">
        <v>3</v>
      </c>
    </row>
    <row>
      <c r="A1711" t="s">
        <v>866</v>
      </c>
      <c r="B1711" t="s">
        <v>10</v>
      </c>
      <c r="C1711" t="s">
        <v>12</v>
      </c>
      <c r="D1711">
        <v>13</v>
      </c>
      <c r="E1711">
        <v>3</v>
      </c>
    </row>
    <row>
      <c r="A1712" t="s">
        <v>867</v>
      </c>
      <c r="B1712" t="s">
        <v>10</v>
      </c>
      <c r="C1712" t="s">
        <v>11</v>
      </c>
      <c r="D1712">
        <v>13</v>
      </c>
      <c r="E1712">
        <v>9</v>
      </c>
    </row>
    <row>
      <c r="A1713" t="s">
        <v>867</v>
      </c>
      <c r="B1713" t="s">
        <v>10</v>
      </c>
      <c r="C1713" t="s">
        <v>12</v>
      </c>
      <c r="D1713">
        <v>2</v>
      </c>
      <c r="E1713">
        <v>1</v>
      </c>
    </row>
    <row>
      <c r="A1714" t="s">
        <v>868</v>
      </c>
      <c r="B1714" t="s">
        <v>10</v>
      </c>
      <c r="C1714" t="s">
        <v>11</v>
      </c>
      <c r="D1714">
        <v>13</v>
      </c>
      <c r="E1714">
        <v>10</v>
      </c>
    </row>
    <row>
      <c r="A1715" t="s">
        <v>868</v>
      </c>
      <c r="B1715" t="s">
        <v>10</v>
      </c>
      <c r="C1715" t="s">
        <v>12</v>
      </c>
      <c r="D1715">
        <v>1</v>
      </c>
      <c r="E1715">
        <v>1</v>
      </c>
    </row>
    <row>
      <c r="A1716" t="s">
        <v>869</v>
      </c>
      <c r="B1716" t="s">
        <v>10</v>
      </c>
      <c r="C1716" t="s">
        <v>11</v>
      </c>
      <c r="D1716">
        <v>13</v>
      </c>
      <c r="E1716">
        <v>3</v>
      </c>
    </row>
    <row>
      <c r="A1717" t="s">
        <v>869</v>
      </c>
      <c r="B1717" t="s">
        <v>10</v>
      </c>
      <c r="C1717" t="s">
        <v>12</v>
      </c>
      <c r="D1717">
        <v>12</v>
      </c>
      <c r="E1717">
        <v>2</v>
      </c>
    </row>
    <row>
      <c r="A1718" t="s">
        <v>870</v>
      </c>
      <c r="B1718" t="s">
        <v>10</v>
      </c>
      <c r="C1718" t="s">
        <v>11</v>
      </c>
      <c r="D1718">
        <v>13</v>
      </c>
      <c r="E1718">
        <v>12</v>
      </c>
    </row>
    <row>
      <c r="A1719" t="s">
        <v>870</v>
      </c>
      <c r="B1719" t="s">
        <v>10</v>
      </c>
      <c r="C1719" t="s">
        <v>12</v>
      </c>
      <c r="D1719">
        <v>0</v>
      </c>
      <c r="E1719">
        <v>0</v>
      </c>
    </row>
    <row>
      <c r="A1720" t="s">
        <v>871</v>
      </c>
      <c r="B1720" t="s">
        <v>10</v>
      </c>
      <c r="C1720" t="s">
        <v>11</v>
      </c>
      <c r="D1720">
        <v>13</v>
      </c>
      <c r="E1720">
        <v>12</v>
      </c>
    </row>
    <row>
      <c r="A1721" t="s">
        <v>871</v>
      </c>
      <c r="B1721" t="s">
        <v>10</v>
      </c>
      <c r="C1721" t="s">
        <v>12</v>
      </c>
      <c r="D1721">
        <v>0</v>
      </c>
      <c r="E1721">
        <v>0</v>
      </c>
    </row>
    <row>
      <c r="A1722" t="s">
        <v>872</v>
      </c>
      <c r="B1722" t="s">
        <v>10</v>
      </c>
      <c r="C1722" t="s">
        <v>11</v>
      </c>
      <c r="D1722">
        <v>13</v>
      </c>
      <c r="E1722">
        <v>9</v>
      </c>
    </row>
    <row>
      <c r="A1723" t="s">
        <v>872</v>
      </c>
      <c r="B1723" t="s">
        <v>10</v>
      </c>
      <c r="C1723" t="s">
        <v>12</v>
      </c>
      <c r="D1723">
        <v>3</v>
      </c>
      <c r="E1723">
        <v>3</v>
      </c>
    </row>
    <row>
      <c r="A1724" t="s">
        <v>873</v>
      </c>
      <c r="B1724" t="s">
        <v>10</v>
      </c>
      <c r="C1724" t="s">
        <v>11</v>
      </c>
      <c r="D1724">
        <v>13</v>
      </c>
      <c r="E1724">
        <v>11</v>
      </c>
    </row>
    <row>
      <c r="A1725" t="s">
        <v>873</v>
      </c>
      <c r="B1725" t="s">
        <v>10</v>
      </c>
      <c r="C1725" t="s">
        <v>12</v>
      </c>
      <c r="D1725">
        <v>0</v>
      </c>
      <c r="E1725">
        <v>0</v>
      </c>
    </row>
    <row>
      <c r="A1726" t="s">
        <v>874</v>
      </c>
      <c r="B1726" t="s">
        <v>10</v>
      </c>
      <c r="C1726" t="s">
        <v>11</v>
      </c>
      <c r="D1726">
        <v>13</v>
      </c>
      <c r="E1726">
        <v>10</v>
      </c>
    </row>
    <row>
      <c r="A1727" t="s">
        <v>874</v>
      </c>
      <c r="B1727" t="s">
        <v>10</v>
      </c>
      <c r="C1727" t="s">
        <v>12</v>
      </c>
      <c r="D1727">
        <v>4</v>
      </c>
      <c r="E1727">
        <v>3</v>
      </c>
    </row>
    <row>
      <c r="A1728" t="s">
        <v>875</v>
      </c>
      <c r="B1728" t="s">
        <v>10</v>
      </c>
      <c r="C1728" t="s">
        <v>11</v>
      </c>
      <c r="D1728">
        <v>13</v>
      </c>
      <c r="E1728">
        <v>12</v>
      </c>
    </row>
    <row>
      <c r="A1729" t="s">
        <v>875</v>
      </c>
      <c r="B1729" t="s">
        <v>10</v>
      </c>
      <c r="C1729" t="s">
        <v>12</v>
      </c>
      <c r="D1729">
        <v>4</v>
      </c>
      <c r="E1729">
        <v>3</v>
      </c>
    </row>
    <row>
      <c r="A1730" t="s">
        <v>876</v>
      </c>
      <c r="B1730" t="s">
        <v>10</v>
      </c>
      <c r="C1730" t="s">
        <v>11</v>
      </c>
      <c r="D1730">
        <v>13</v>
      </c>
      <c r="E1730">
        <v>13</v>
      </c>
    </row>
    <row>
      <c r="A1731" t="s">
        <v>876</v>
      </c>
      <c r="B1731" t="s">
        <v>10</v>
      </c>
      <c r="C1731" t="s">
        <v>12</v>
      </c>
      <c r="D1731">
        <v>3</v>
      </c>
      <c r="E1731">
        <v>3</v>
      </c>
    </row>
    <row>
      <c r="A1732" t="s">
        <v>877</v>
      </c>
      <c r="B1732" t="s">
        <v>10</v>
      </c>
      <c r="C1732" t="s">
        <v>11</v>
      </c>
      <c r="D1732">
        <v>13</v>
      </c>
      <c r="E1732">
        <v>13</v>
      </c>
    </row>
    <row>
      <c r="A1733" t="s">
        <v>877</v>
      </c>
      <c r="B1733" t="s">
        <v>10</v>
      </c>
      <c r="C1733" t="s">
        <v>12</v>
      </c>
      <c r="D1733">
        <v>6</v>
      </c>
      <c r="E1733">
        <v>6</v>
      </c>
    </row>
    <row>
      <c r="A1734" t="s">
        <v>878</v>
      </c>
      <c r="B1734" t="s">
        <v>10</v>
      </c>
      <c r="C1734" t="s">
        <v>11</v>
      </c>
      <c r="D1734">
        <v>13</v>
      </c>
      <c r="E1734">
        <v>13</v>
      </c>
    </row>
    <row>
      <c r="A1735" t="s">
        <v>878</v>
      </c>
      <c r="B1735" t="s">
        <v>10</v>
      </c>
      <c r="C1735" t="s">
        <v>12</v>
      </c>
      <c r="D1735">
        <v>7</v>
      </c>
      <c r="E1735">
        <v>7</v>
      </c>
    </row>
    <row>
      <c r="A1736" t="s">
        <v>879</v>
      </c>
      <c r="B1736" t="s">
        <v>10</v>
      </c>
      <c r="C1736" t="s">
        <v>11</v>
      </c>
      <c r="D1736">
        <v>13</v>
      </c>
      <c r="E1736">
        <v>13</v>
      </c>
    </row>
    <row>
      <c r="A1737" t="s">
        <v>879</v>
      </c>
      <c r="B1737" t="s">
        <v>10</v>
      </c>
      <c r="C1737" t="s">
        <v>12</v>
      </c>
      <c r="D1737">
        <v>5</v>
      </c>
      <c r="E1737">
        <v>5</v>
      </c>
    </row>
    <row>
      <c r="A1738" t="s">
        <v>880</v>
      </c>
      <c r="B1738" t="s">
        <v>10</v>
      </c>
      <c r="C1738" t="s">
        <v>11</v>
      </c>
      <c r="D1738">
        <v>13</v>
      </c>
      <c r="E1738">
        <v>6</v>
      </c>
    </row>
    <row>
      <c r="A1739" t="s">
        <v>880</v>
      </c>
      <c r="B1739" t="s">
        <v>10</v>
      </c>
      <c r="C1739" t="s">
        <v>12</v>
      </c>
      <c r="D1739">
        <v>6</v>
      </c>
      <c r="E1739">
        <v>4</v>
      </c>
    </row>
    <row>
      <c r="A1740" t="s">
        <v>881</v>
      </c>
      <c r="B1740" t="s">
        <v>10</v>
      </c>
      <c r="C1740" t="s">
        <v>11</v>
      </c>
      <c r="D1740">
        <v>13</v>
      </c>
      <c r="E1740">
        <v>4</v>
      </c>
    </row>
    <row>
      <c r="A1741" t="s">
        <v>881</v>
      </c>
      <c r="B1741" t="s">
        <v>10</v>
      </c>
      <c r="C1741" t="s">
        <v>12</v>
      </c>
      <c r="D1741">
        <v>1</v>
      </c>
      <c r="E1741">
        <v>1</v>
      </c>
    </row>
    <row>
      <c r="A1742" t="s">
        <v>882</v>
      </c>
      <c r="B1742" t="s">
        <v>10</v>
      </c>
      <c r="C1742" t="s">
        <v>11</v>
      </c>
      <c r="D1742">
        <v>13</v>
      </c>
      <c r="E1742">
        <v>7</v>
      </c>
    </row>
    <row>
      <c r="A1743" t="s">
        <v>882</v>
      </c>
      <c r="B1743" t="s">
        <v>10</v>
      </c>
      <c r="C1743" t="s">
        <v>12</v>
      </c>
      <c r="D1743">
        <v>2</v>
      </c>
      <c r="E1743">
        <v>1</v>
      </c>
    </row>
    <row>
      <c r="A1744" t="s">
        <v>883</v>
      </c>
      <c r="B1744" t="s">
        <v>10</v>
      </c>
      <c r="C1744" t="s">
        <v>11</v>
      </c>
      <c r="D1744">
        <v>13</v>
      </c>
      <c r="E1744">
        <v>11</v>
      </c>
    </row>
    <row>
      <c r="A1745" t="s">
        <v>883</v>
      </c>
      <c r="B1745" t="s">
        <v>10</v>
      </c>
      <c r="C1745" t="s">
        <v>12</v>
      </c>
      <c r="D1745">
        <v>1</v>
      </c>
      <c r="E1745">
        <v>1</v>
      </c>
    </row>
    <row>
      <c r="A1746" t="s">
        <v>884</v>
      </c>
      <c r="B1746" t="s">
        <v>10</v>
      </c>
      <c r="C1746" t="s">
        <v>11</v>
      </c>
      <c r="D1746">
        <v>13</v>
      </c>
      <c r="E1746">
        <v>9</v>
      </c>
    </row>
    <row>
      <c r="A1747" t="s">
        <v>884</v>
      </c>
      <c r="B1747" t="s">
        <v>10</v>
      </c>
      <c r="C1747" t="s">
        <v>12</v>
      </c>
      <c r="D1747">
        <v>5</v>
      </c>
      <c r="E1747">
        <v>3</v>
      </c>
    </row>
    <row>
      <c r="A1748" t="s">
        <v>885</v>
      </c>
      <c r="B1748" t="s">
        <v>10</v>
      </c>
      <c r="C1748" t="s">
        <v>11</v>
      </c>
      <c r="D1748">
        <v>13</v>
      </c>
      <c r="E1748">
        <v>9</v>
      </c>
    </row>
    <row>
      <c r="A1749" t="s">
        <v>885</v>
      </c>
      <c r="B1749" t="s">
        <v>10</v>
      </c>
      <c r="C1749" t="s">
        <v>12</v>
      </c>
      <c r="D1749">
        <v>8</v>
      </c>
      <c r="E1749">
        <v>5</v>
      </c>
    </row>
    <row>
      <c r="A1750" t="s">
        <v>886</v>
      </c>
      <c r="B1750" t="s">
        <v>10</v>
      </c>
      <c r="C1750" t="s">
        <v>11</v>
      </c>
      <c r="D1750">
        <v>13</v>
      </c>
      <c r="E1750">
        <v>8</v>
      </c>
    </row>
    <row>
      <c r="A1751" t="s">
        <v>886</v>
      </c>
      <c r="B1751" t="s">
        <v>10</v>
      </c>
      <c r="C1751" t="s">
        <v>12</v>
      </c>
      <c r="D1751">
        <v>8</v>
      </c>
      <c r="E1751">
        <v>5</v>
      </c>
    </row>
    <row>
      <c r="A1752" t="s">
        <v>887</v>
      </c>
      <c r="B1752" t="s">
        <v>10</v>
      </c>
      <c r="C1752" t="s">
        <v>11</v>
      </c>
      <c r="D1752">
        <v>13</v>
      </c>
      <c r="E1752">
        <v>12</v>
      </c>
    </row>
    <row>
      <c r="A1753" t="s">
        <v>887</v>
      </c>
      <c r="B1753" t="s">
        <v>10</v>
      </c>
      <c r="C1753" t="s">
        <v>12</v>
      </c>
      <c r="D1753">
        <v>10</v>
      </c>
      <c r="E1753">
        <v>9</v>
      </c>
    </row>
    <row>
      <c r="A1754" t="s">
        <v>888</v>
      </c>
      <c r="B1754" t="s">
        <v>10</v>
      </c>
      <c r="C1754" t="s">
        <v>11</v>
      </c>
      <c r="D1754">
        <v>13</v>
      </c>
      <c r="E1754">
        <v>9</v>
      </c>
    </row>
    <row>
      <c r="A1755" t="s">
        <v>888</v>
      </c>
      <c r="B1755" t="s">
        <v>10</v>
      </c>
      <c r="C1755" t="s">
        <v>12</v>
      </c>
      <c r="D1755">
        <v>0</v>
      </c>
      <c r="E1755">
        <v>0</v>
      </c>
    </row>
    <row>
      <c r="A1756" t="s">
        <v>889</v>
      </c>
      <c r="B1756" t="s">
        <v>10</v>
      </c>
      <c r="C1756" t="s">
        <v>11</v>
      </c>
      <c r="D1756">
        <v>13</v>
      </c>
      <c r="E1756">
        <v>4</v>
      </c>
    </row>
    <row>
      <c r="A1757" t="s">
        <v>889</v>
      </c>
      <c r="B1757" t="s">
        <v>10</v>
      </c>
      <c r="C1757" t="s">
        <v>12</v>
      </c>
      <c r="D1757">
        <v>4</v>
      </c>
      <c r="E1757">
        <v>1</v>
      </c>
    </row>
    <row>
      <c r="A1758" t="s">
        <v>890</v>
      </c>
      <c r="B1758" t="s">
        <v>10</v>
      </c>
      <c r="C1758" t="s">
        <v>11</v>
      </c>
      <c r="D1758">
        <v>13</v>
      </c>
      <c r="E1758">
        <v>11</v>
      </c>
    </row>
    <row>
      <c r="A1759" t="s">
        <v>890</v>
      </c>
      <c r="B1759" t="s">
        <v>10</v>
      </c>
      <c r="C1759" t="s">
        <v>12</v>
      </c>
      <c r="D1759">
        <v>8</v>
      </c>
      <c r="E1759">
        <v>6</v>
      </c>
    </row>
    <row>
      <c r="A1760" t="s">
        <v>891</v>
      </c>
      <c r="B1760" t="s">
        <v>10</v>
      </c>
      <c r="C1760" t="s">
        <v>11</v>
      </c>
      <c r="D1760">
        <v>13</v>
      </c>
      <c r="E1760">
        <v>4</v>
      </c>
    </row>
    <row>
      <c r="A1761" t="s">
        <v>891</v>
      </c>
      <c r="B1761" t="s">
        <v>10</v>
      </c>
      <c r="C1761" t="s">
        <v>12</v>
      </c>
      <c r="D1761">
        <v>10</v>
      </c>
      <c r="E1761">
        <v>2</v>
      </c>
    </row>
    <row>
      <c r="A1762" t="s">
        <v>892</v>
      </c>
      <c r="B1762" t="s">
        <v>10</v>
      </c>
      <c r="C1762" t="s">
        <v>11</v>
      </c>
      <c r="D1762">
        <v>13</v>
      </c>
      <c r="E1762">
        <v>11</v>
      </c>
    </row>
    <row>
      <c r="A1763" t="s">
        <v>892</v>
      </c>
      <c r="B1763" t="s">
        <v>10</v>
      </c>
      <c r="C1763" t="s">
        <v>12</v>
      </c>
      <c r="D1763">
        <v>0</v>
      </c>
      <c r="E1763">
        <v>0</v>
      </c>
    </row>
    <row>
      <c r="A1764" t="s">
        <v>893</v>
      </c>
      <c r="B1764" t="s">
        <v>10</v>
      </c>
      <c r="C1764" t="s">
        <v>11</v>
      </c>
      <c r="D1764">
        <v>13</v>
      </c>
      <c r="E1764">
        <v>13</v>
      </c>
    </row>
    <row>
      <c r="A1765" t="s">
        <v>893</v>
      </c>
      <c r="B1765" t="s">
        <v>10</v>
      </c>
      <c r="C1765" t="s">
        <v>12</v>
      </c>
      <c r="D1765">
        <v>7</v>
      </c>
      <c r="E1765">
        <v>7</v>
      </c>
    </row>
    <row>
      <c r="A1766" t="s">
        <v>894</v>
      </c>
      <c r="B1766" t="s">
        <v>10</v>
      </c>
      <c r="C1766" t="s">
        <v>11</v>
      </c>
      <c r="D1766">
        <v>13</v>
      </c>
      <c r="E1766">
        <v>9</v>
      </c>
    </row>
    <row>
      <c r="A1767" t="s">
        <v>894</v>
      </c>
      <c r="B1767" t="s">
        <v>10</v>
      </c>
      <c r="C1767" t="s">
        <v>12</v>
      </c>
      <c r="D1767">
        <v>3</v>
      </c>
      <c r="E1767">
        <v>3</v>
      </c>
    </row>
    <row>
      <c r="A1768" t="s">
        <v>895</v>
      </c>
      <c r="B1768" t="s">
        <v>10</v>
      </c>
      <c r="C1768" t="s">
        <v>11</v>
      </c>
      <c r="D1768">
        <v>13</v>
      </c>
      <c r="E1768">
        <v>12</v>
      </c>
    </row>
    <row>
      <c r="A1769" t="s">
        <v>895</v>
      </c>
      <c r="B1769" t="s">
        <v>10</v>
      </c>
      <c r="C1769" t="s">
        <v>12</v>
      </c>
      <c r="D1769">
        <v>3</v>
      </c>
      <c r="E1769">
        <v>2</v>
      </c>
    </row>
    <row>
      <c r="A1770" t="s">
        <v>896</v>
      </c>
      <c r="B1770" t="s">
        <v>10</v>
      </c>
      <c r="C1770" t="s">
        <v>11</v>
      </c>
      <c r="D1770">
        <v>13</v>
      </c>
      <c r="E1770">
        <v>9</v>
      </c>
    </row>
    <row>
      <c r="A1771" t="s">
        <v>896</v>
      </c>
      <c r="B1771" t="s">
        <v>10</v>
      </c>
      <c r="C1771" t="s">
        <v>12</v>
      </c>
      <c r="D1771">
        <v>0</v>
      </c>
      <c r="E1771">
        <v>0</v>
      </c>
    </row>
    <row>
      <c r="A1772" t="s">
        <v>897</v>
      </c>
      <c r="B1772" t="s">
        <v>10</v>
      </c>
      <c r="C1772" t="s">
        <v>11</v>
      </c>
      <c r="D1772">
        <v>13</v>
      </c>
      <c r="E1772">
        <v>8</v>
      </c>
    </row>
    <row>
      <c r="A1773" t="s">
        <v>897</v>
      </c>
      <c r="B1773" t="s">
        <v>10</v>
      </c>
      <c r="C1773" t="s">
        <v>12</v>
      </c>
      <c r="D1773">
        <v>0</v>
      </c>
      <c r="E1773">
        <v>0</v>
      </c>
    </row>
    <row>
      <c r="A1774" t="s">
        <v>898</v>
      </c>
      <c r="B1774" t="s">
        <v>10</v>
      </c>
      <c r="C1774" t="s">
        <v>11</v>
      </c>
      <c r="D1774">
        <v>13</v>
      </c>
      <c r="E1774">
        <v>3</v>
      </c>
    </row>
    <row>
      <c r="A1775" t="s">
        <v>898</v>
      </c>
      <c r="B1775" t="s">
        <v>10</v>
      </c>
      <c r="C1775" t="s">
        <v>12</v>
      </c>
      <c r="D1775">
        <v>0</v>
      </c>
      <c r="E1775">
        <v>0</v>
      </c>
    </row>
    <row>
      <c r="A1776" t="s">
        <v>899</v>
      </c>
      <c r="B1776" t="s">
        <v>10</v>
      </c>
      <c r="C1776" t="s">
        <v>11</v>
      </c>
      <c r="D1776">
        <v>13</v>
      </c>
      <c r="E1776">
        <v>9</v>
      </c>
    </row>
    <row>
      <c r="A1777" t="s">
        <v>899</v>
      </c>
      <c r="B1777" t="s">
        <v>10</v>
      </c>
      <c r="C1777" t="s">
        <v>12</v>
      </c>
      <c r="D1777">
        <v>3</v>
      </c>
      <c r="E1777">
        <v>3</v>
      </c>
    </row>
    <row>
      <c r="A1778" t="s">
        <v>900</v>
      </c>
      <c r="B1778" t="s">
        <v>10</v>
      </c>
      <c r="C1778" t="s">
        <v>11</v>
      </c>
      <c r="D1778">
        <v>13</v>
      </c>
      <c r="E1778">
        <v>9</v>
      </c>
    </row>
    <row>
      <c r="A1779" t="s">
        <v>900</v>
      </c>
      <c r="B1779" t="s">
        <v>10</v>
      </c>
      <c r="C1779" t="s">
        <v>12</v>
      </c>
      <c r="D1779">
        <v>0</v>
      </c>
      <c r="E1779">
        <v>0</v>
      </c>
    </row>
    <row>
      <c r="A1780" t="s">
        <v>901</v>
      </c>
      <c r="B1780" t="s">
        <v>10</v>
      </c>
      <c r="C1780" t="s">
        <v>11</v>
      </c>
      <c r="D1780">
        <v>13</v>
      </c>
      <c r="E1780">
        <v>4</v>
      </c>
    </row>
    <row>
      <c r="A1781" t="s">
        <v>901</v>
      </c>
      <c r="B1781" t="s">
        <v>10</v>
      </c>
      <c r="C1781" t="s">
        <v>12</v>
      </c>
      <c r="D1781">
        <v>10</v>
      </c>
      <c r="E1781">
        <v>1</v>
      </c>
    </row>
    <row>
      <c r="A1782" t="s">
        <v>902</v>
      </c>
      <c r="B1782" t="s">
        <v>10</v>
      </c>
      <c r="C1782" t="s">
        <v>11</v>
      </c>
      <c r="D1782">
        <v>13</v>
      </c>
      <c r="E1782">
        <v>7</v>
      </c>
    </row>
    <row>
      <c r="A1783" t="s">
        <v>902</v>
      </c>
      <c r="B1783" t="s">
        <v>10</v>
      </c>
      <c r="C1783" t="s">
        <v>12</v>
      </c>
      <c r="D1783">
        <v>1</v>
      </c>
      <c r="E1783">
        <v>1</v>
      </c>
    </row>
    <row>
      <c r="A1784" t="s">
        <v>903</v>
      </c>
      <c r="B1784" t="s">
        <v>10</v>
      </c>
      <c r="C1784" t="s">
        <v>11</v>
      </c>
      <c r="D1784">
        <v>13</v>
      </c>
      <c r="E1784">
        <v>12</v>
      </c>
    </row>
    <row>
      <c r="A1785" t="s">
        <v>903</v>
      </c>
      <c r="B1785" t="s">
        <v>10</v>
      </c>
      <c r="C1785" t="s">
        <v>12</v>
      </c>
      <c r="D1785">
        <v>7</v>
      </c>
      <c r="E1785">
        <v>6</v>
      </c>
    </row>
    <row>
      <c r="A1786" t="s">
        <v>904</v>
      </c>
      <c r="B1786" t="s">
        <v>10</v>
      </c>
      <c r="C1786" t="s">
        <v>11</v>
      </c>
      <c r="D1786">
        <v>13</v>
      </c>
      <c r="E1786">
        <v>9</v>
      </c>
    </row>
    <row>
      <c r="A1787" t="s">
        <v>904</v>
      </c>
      <c r="B1787" t="s">
        <v>10</v>
      </c>
      <c r="C1787" t="s">
        <v>12</v>
      </c>
      <c r="D1787">
        <v>3</v>
      </c>
      <c r="E1787">
        <v>3</v>
      </c>
    </row>
    <row>
      <c r="A1788" t="s">
        <v>905</v>
      </c>
      <c r="B1788" t="s">
        <v>10</v>
      </c>
      <c r="C1788" t="s">
        <v>11</v>
      </c>
      <c r="D1788">
        <v>13</v>
      </c>
      <c r="E1788">
        <v>4</v>
      </c>
    </row>
    <row>
      <c r="A1789" t="s">
        <v>905</v>
      </c>
      <c r="B1789" t="s">
        <v>10</v>
      </c>
      <c r="C1789" t="s">
        <v>12</v>
      </c>
      <c r="D1789">
        <v>9</v>
      </c>
      <c r="E1789">
        <v>1</v>
      </c>
    </row>
    <row>
      <c r="A1790" t="s">
        <v>906</v>
      </c>
      <c r="B1790" t="s">
        <v>10</v>
      </c>
      <c r="C1790" t="s">
        <v>11</v>
      </c>
      <c r="D1790">
        <v>13</v>
      </c>
      <c r="E1790">
        <v>3</v>
      </c>
    </row>
    <row>
      <c r="A1791" t="s">
        <v>906</v>
      </c>
      <c r="B1791" t="s">
        <v>10</v>
      </c>
      <c r="C1791" t="s">
        <v>12</v>
      </c>
      <c r="D1791">
        <v>0</v>
      </c>
      <c r="E1791">
        <v>0</v>
      </c>
    </row>
    <row>
      <c r="A1792" t="s">
        <v>907</v>
      </c>
      <c r="B1792" t="s">
        <v>10</v>
      </c>
      <c r="C1792" t="s">
        <v>11</v>
      </c>
      <c r="D1792">
        <v>13</v>
      </c>
      <c r="E1792">
        <v>10</v>
      </c>
    </row>
    <row>
      <c r="A1793" t="s">
        <v>907</v>
      </c>
      <c r="B1793" t="s">
        <v>10</v>
      </c>
      <c r="C1793" t="s">
        <v>12</v>
      </c>
      <c r="D1793">
        <v>0</v>
      </c>
      <c r="E1793">
        <v>0</v>
      </c>
    </row>
    <row>
      <c r="A1794" t="s">
        <v>908</v>
      </c>
      <c r="B1794" t="s">
        <v>10</v>
      </c>
      <c r="C1794" t="s">
        <v>11</v>
      </c>
      <c r="D1794">
        <v>13</v>
      </c>
      <c r="E1794">
        <v>9</v>
      </c>
    </row>
    <row>
      <c r="A1795" t="s">
        <v>908</v>
      </c>
      <c r="B1795" t="s">
        <v>10</v>
      </c>
      <c r="C1795" t="s">
        <v>12</v>
      </c>
      <c r="D1795">
        <v>0</v>
      </c>
      <c r="E1795">
        <v>0</v>
      </c>
    </row>
    <row>
      <c r="A1796" t="s">
        <v>909</v>
      </c>
      <c r="B1796" t="s">
        <v>10</v>
      </c>
      <c r="C1796" t="s">
        <v>11</v>
      </c>
      <c r="D1796">
        <v>13</v>
      </c>
      <c r="E1796">
        <v>12</v>
      </c>
    </row>
    <row>
      <c r="A1797" t="s">
        <v>909</v>
      </c>
      <c r="B1797" t="s">
        <v>10</v>
      </c>
      <c r="C1797" t="s">
        <v>12</v>
      </c>
      <c r="D1797">
        <v>2</v>
      </c>
      <c r="E1797">
        <v>1</v>
      </c>
    </row>
    <row>
      <c r="A1798" t="s">
        <v>910</v>
      </c>
      <c r="B1798" t="s">
        <v>10</v>
      </c>
      <c r="C1798" t="s">
        <v>11</v>
      </c>
      <c r="D1798">
        <v>13</v>
      </c>
      <c r="E1798">
        <v>11</v>
      </c>
    </row>
    <row>
      <c r="A1799" t="s">
        <v>910</v>
      </c>
      <c r="B1799" t="s">
        <v>10</v>
      </c>
      <c r="C1799" t="s">
        <v>12</v>
      </c>
      <c r="D1799">
        <v>1</v>
      </c>
      <c r="E1799">
        <v>1</v>
      </c>
    </row>
    <row>
      <c r="A1800" t="s">
        <v>911</v>
      </c>
      <c r="B1800" t="s">
        <v>10</v>
      </c>
      <c r="C1800" t="s">
        <v>11</v>
      </c>
      <c r="D1800">
        <v>13</v>
      </c>
      <c r="E1800">
        <v>11</v>
      </c>
    </row>
    <row>
      <c r="A1801" t="s">
        <v>911</v>
      </c>
      <c r="B1801" t="s">
        <v>10</v>
      </c>
      <c r="C1801" t="s">
        <v>12</v>
      </c>
      <c r="D1801">
        <v>1</v>
      </c>
      <c r="E1801">
        <v>1</v>
      </c>
    </row>
    <row>
      <c r="A1802" t="s">
        <v>912</v>
      </c>
      <c r="B1802" t="s">
        <v>10</v>
      </c>
      <c r="C1802" t="s">
        <v>11</v>
      </c>
      <c r="D1802">
        <v>13</v>
      </c>
      <c r="E1802">
        <v>12</v>
      </c>
    </row>
    <row>
      <c r="A1803" t="s">
        <v>912</v>
      </c>
      <c r="B1803" t="s">
        <v>10</v>
      </c>
      <c r="C1803" t="s">
        <v>12</v>
      </c>
      <c r="D1803">
        <v>0</v>
      </c>
      <c r="E1803">
        <v>0</v>
      </c>
    </row>
    <row>
      <c r="A1804" t="s">
        <v>913</v>
      </c>
      <c r="B1804" t="s">
        <v>10</v>
      </c>
      <c r="C1804" t="s">
        <v>11</v>
      </c>
      <c r="D1804">
        <v>13</v>
      </c>
      <c r="E1804">
        <v>11</v>
      </c>
    </row>
    <row>
      <c r="A1805" t="s">
        <v>913</v>
      </c>
      <c r="B1805" t="s">
        <v>10</v>
      </c>
      <c r="C1805" t="s">
        <v>12</v>
      </c>
      <c r="D1805">
        <v>1</v>
      </c>
      <c r="E1805">
        <v>1</v>
      </c>
    </row>
    <row>
      <c r="A1806" t="s">
        <v>914</v>
      </c>
      <c r="B1806" t="s">
        <v>10</v>
      </c>
      <c r="C1806" t="s">
        <v>11</v>
      </c>
      <c r="D1806">
        <v>12</v>
      </c>
      <c r="E1806">
        <v>7</v>
      </c>
    </row>
    <row>
      <c r="A1807" t="s">
        <v>914</v>
      </c>
      <c r="B1807" t="s">
        <v>10</v>
      </c>
      <c r="C1807" t="s">
        <v>12</v>
      </c>
      <c r="D1807">
        <v>4</v>
      </c>
      <c r="E1807">
        <v>3</v>
      </c>
    </row>
    <row>
      <c r="A1808" t="s">
        <v>915</v>
      </c>
      <c r="B1808" t="s">
        <v>10</v>
      </c>
      <c r="C1808" t="s">
        <v>11</v>
      </c>
      <c r="D1808">
        <v>12</v>
      </c>
      <c r="E1808">
        <v>9</v>
      </c>
    </row>
    <row>
      <c r="A1809" t="s">
        <v>915</v>
      </c>
      <c r="B1809" t="s">
        <v>10</v>
      </c>
      <c r="C1809" t="s">
        <v>12</v>
      </c>
      <c r="D1809">
        <v>6</v>
      </c>
      <c r="E1809">
        <v>4</v>
      </c>
    </row>
    <row>
      <c r="A1810" t="s">
        <v>916</v>
      </c>
      <c r="B1810" t="s">
        <v>10</v>
      </c>
      <c r="C1810" t="s">
        <v>11</v>
      </c>
      <c r="D1810">
        <v>12</v>
      </c>
      <c r="E1810">
        <v>10</v>
      </c>
    </row>
    <row>
      <c r="A1811" t="s">
        <v>916</v>
      </c>
      <c r="B1811" t="s">
        <v>10</v>
      </c>
      <c r="C1811" t="s">
        <v>12</v>
      </c>
      <c r="D1811">
        <v>5</v>
      </c>
      <c r="E1811">
        <v>4</v>
      </c>
    </row>
    <row>
      <c r="A1812" t="s">
        <v>917</v>
      </c>
      <c r="B1812" t="s">
        <v>10</v>
      </c>
      <c r="C1812" t="s">
        <v>11</v>
      </c>
      <c r="D1812">
        <v>12</v>
      </c>
      <c r="E1812">
        <v>3</v>
      </c>
    </row>
    <row>
      <c r="A1813" t="s">
        <v>917</v>
      </c>
      <c r="B1813" t="s">
        <v>10</v>
      </c>
      <c r="C1813" t="s">
        <v>12</v>
      </c>
      <c r="D1813">
        <v>8</v>
      </c>
      <c r="E1813">
        <v>1</v>
      </c>
    </row>
    <row>
      <c r="A1814" t="s">
        <v>918</v>
      </c>
      <c r="B1814" t="s">
        <v>10</v>
      </c>
      <c r="C1814" t="s">
        <v>11</v>
      </c>
      <c r="D1814">
        <v>12</v>
      </c>
      <c r="E1814">
        <v>7</v>
      </c>
    </row>
    <row>
      <c r="A1815" t="s">
        <v>918</v>
      </c>
      <c r="B1815" t="s">
        <v>10</v>
      </c>
      <c r="C1815" t="s">
        <v>12</v>
      </c>
      <c r="D1815">
        <v>4</v>
      </c>
      <c r="E1815">
        <v>2</v>
      </c>
    </row>
    <row>
      <c r="A1816" t="s">
        <v>919</v>
      </c>
      <c r="B1816" t="s">
        <v>10</v>
      </c>
      <c r="C1816" t="s">
        <v>11</v>
      </c>
      <c r="D1816">
        <v>12</v>
      </c>
      <c r="E1816">
        <v>6</v>
      </c>
    </row>
    <row>
      <c r="A1817" t="s">
        <v>919</v>
      </c>
      <c r="B1817" t="s">
        <v>10</v>
      </c>
      <c r="C1817" t="s">
        <v>12</v>
      </c>
      <c r="D1817">
        <v>0</v>
      </c>
      <c r="E1817">
        <v>0</v>
      </c>
    </row>
    <row>
      <c r="A1818" t="s">
        <v>920</v>
      </c>
      <c r="B1818" t="s">
        <v>10</v>
      </c>
      <c r="C1818" t="s">
        <v>11</v>
      </c>
      <c r="D1818">
        <v>12</v>
      </c>
      <c r="E1818">
        <v>12</v>
      </c>
    </row>
    <row>
      <c r="A1819" t="s">
        <v>920</v>
      </c>
      <c r="B1819" t="s">
        <v>10</v>
      </c>
      <c r="C1819" t="s">
        <v>12</v>
      </c>
      <c r="D1819">
        <v>1</v>
      </c>
      <c r="E1819">
        <v>1</v>
      </c>
    </row>
    <row>
      <c r="A1820" t="s">
        <v>921</v>
      </c>
      <c r="B1820" t="s">
        <v>10</v>
      </c>
      <c r="C1820" t="s">
        <v>11</v>
      </c>
      <c r="D1820">
        <v>12</v>
      </c>
      <c r="E1820">
        <v>6</v>
      </c>
    </row>
    <row>
      <c r="A1821" t="s">
        <v>921</v>
      </c>
      <c r="B1821" t="s">
        <v>10</v>
      </c>
      <c r="C1821" t="s">
        <v>12</v>
      </c>
      <c r="D1821">
        <v>0</v>
      </c>
      <c r="E1821">
        <v>0</v>
      </c>
    </row>
    <row>
      <c r="A1822" t="s">
        <v>922</v>
      </c>
      <c r="B1822" t="s">
        <v>10</v>
      </c>
      <c r="C1822" t="s">
        <v>11</v>
      </c>
      <c r="D1822">
        <v>12</v>
      </c>
      <c r="E1822">
        <v>7</v>
      </c>
    </row>
    <row>
      <c r="A1823" t="s">
        <v>922</v>
      </c>
      <c r="B1823" t="s">
        <v>10</v>
      </c>
      <c r="C1823" t="s">
        <v>12</v>
      </c>
      <c r="D1823">
        <v>0</v>
      </c>
      <c r="E1823">
        <v>0</v>
      </c>
    </row>
    <row>
      <c r="A1824" t="s">
        <v>923</v>
      </c>
      <c r="B1824" t="s">
        <v>10</v>
      </c>
      <c r="C1824" t="s">
        <v>11</v>
      </c>
      <c r="D1824">
        <v>12</v>
      </c>
      <c r="E1824">
        <v>11</v>
      </c>
    </row>
    <row>
      <c r="A1825" t="s">
        <v>923</v>
      </c>
      <c r="B1825" t="s">
        <v>10</v>
      </c>
      <c r="C1825" t="s">
        <v>12</v>
      </c>
      <c r="D1825">
        <v>9</v>
      </c>
      <c r="E1825">
        <v>8</v>
      </c>
    </row>
    <row>
      <c r="A1826" t="s">
        <v>924</v>
      </c>
      <c r="B1826" t="s">
        <v>10</v>
      </c>
      <c r="C1826" t="s">
        <v>11</v>
      </c>
      <c r="D1826">
        <v>12</v>
      </c>
      <c r="E1826">
        <v>9</v>
      </c>
    </row>
    <row>
      <c r="A1827" t="s">
        <v>924</v>
      </c>
      <c r="B1827" t="s">
        <v>10</v>
      </c>
      <c r="C1827" t="s">
        <v>12</v>
      </c>
      <c r="D1827">
        <v>2</v>
      </c>
      <c r="E1827">
        <v>2</v>
      </c>
    </row>
    <row>
      <c r="A1828" t="s">
        <v>925</v>
      </c>
      <c r="B1828" t="s">
        <v>10</v>
      </c>
      <c r="C1828" t="s">
        <v>11</v>
      </c>
      <c r="D1828">
        <v>12</v>
      </c>
      <c r="E1828">
        <v>6</v>
      </c>
    </row>
    <row>
      <c r="A1829" t="s">
        <v>925</v>
      </c>
      <c r="B1829" t="s">
        <v>10</v>
      </c>
      <c r="C1829" t="s">
        <v>12</v>
      </c>
      <c r="D1829">
        <v>0</v>
      </c>
      <c r="E1829">
        <v>0</v>
      </c>
    </row>
    <row>
      <c r="A1830" t="s">
        <v>926</v>
      </c>
      <c r="B1830" t="s">
        <v>10</v>
      </c>
      <c r="C1830" t="s">
        <v>11</v>
      </c>
      <c r="D1830">
        <v>12</v>
      </c>
      <c r="E1830">
        <v>11</v>
      </c>
    </row>
    <row>
      <c r="A1831" t="s">
        <v>926</v>
      </c>
      <c r="B1831" t="s">
        <v>10</v>
      </c>
      <c r="C1831" t="s">
        <v>12</v>
      </c>
      <c r="D1831">
        <v>9</v>
      </c>
      <c r="E1831">
        <v>8</v>
      </c>
    </row>
    <row>
      <c r="A1832" t="s">
        <v>927</v>
      </c>
      <c r="B1832" t="s">
        <v>10</v>
      </c>
      <c r="C1832" t="s">
        <v>11</v>
      </c>
      <c r="D1832">
        <v>12</v>
      </c>
      <c r="E1832">
        <v>12</v>
      </c>
    </row>
    <row>
      <c r="A1833" t="s">
        <v>927</v>
      </c>
      <c r="B1833" t="s">
        <v>10</v>
      </c>
      <c r="C1833" t="s">
        <v>12</v>
      </c>
      <c r="D1833">
        <v>0</v>
      </c>
      <c r="E1833">
        <v>0</v>
      </c>
    </row>
    <row>
      <c r="A1834" t="s">
        <v>928</v>
      </c>
      <c r="B1834" t="s">
        <v>10</v>
      </c>
      <c r="C1834" t="s">
        <v>11</v>
      </c>
      <c r="D1834">
        <v>12</v>
      </c>
      <c r="E1834">
        <v>9</v>
      </c>
    </row>
    <row>
      <c r="A1835" t="s">
        <v>928</v>
      </c>
      <c r="B1835" t="s">
        <v>10</v>
      </c>
      <c r="C1835" t="s">
        <v>12</v>
      </c>
      <c r="D1835">
        <v>8</v>
      </c>
      <c r="E1835">
        <v>5</v>
      </c>
    </row>
    <row>
      <c r="A1836" t="s">
        <v>929</v>
      </c>
      <c r="B1836" t="s">
        <v>10</v>
      </c>
      <c r="C1836" t="s">
        <v>11</v>
      </c>
      <c r="D1836">
        <v>12</v>
      </c>
      <c r="E1836">
        <v>7</v>
      </c>
    </row>
    <row>
      <c r="A1837" t="s">
        <v>929</v>
      </c>
      <c r="B1837" t="s">
        <v>10</v>
      </c>
      <c r="C1837" t="s">
        <v>12</v>
      </c>
      <c r="D1837">
        <v>0</v>
      </c>
      <c r="E1837">
        <v>0</v>
      </c>
    </row>
    <row>
      <c r="A1838" t="s">
        <v>930</v>
      </c>
      <c r="B1838" t="s">
        <v>10</v>
      </c>
      <c r="C1838" t="s">
        <v>11</v>
      </c>
      <c r="D1838">
        <v>12</v>
      </c>
      <c r="E1838">
        <v>6</v>
      </c>
    </row>
    <row>
      <c r="A1839" t="s">
        <v>930</v>
      </c>
      <c r="B1839" t="s">
        <v>10</v>
      </c>
      <c r="C1839" t="s">
        <v>12</v>
      </c>
      <c r="D1839">
        <v>5</v>
      </c>
      <c r="E1839">
        <v>2</v>
      </c>
    </row>
    <row>
      <c r="A1840" t="s">
        <v>931</v>
      </c>
      <c r="B1840" t="s">
        <v>10</v>
      </c>
      <c r="C1840" t="s">
        <v>11</v>
      </c>
      <c r="D1840">
        <v>12</v>
      </c>
      <c r="E1840">
        <v>11</v>
      </c>
    </row>
    <row>
      <c r="A1841" t="s">
        <v>931</v>
      </c>
      <c r="B1841" t="s">
        <v>10</v>
      </c>
      <c r="C1841" t="s">
        <v>12</v>
      </c>
      <c r="D1841">
        <v>3</v>
      </c>
      <c r="E1841">
        <v>3</v>
      </c>
    </row>
    <row>
      <c r="A1842" t="s">
        <v>932</v>
      </c>
      <c r="B1842" t="s">
        <v>10</v>
      </c>
      <c r="C1842" t="s">
        <v>11</v>
      </c>
      <c r="D1842">
        <v>12</v>
      </c>
      <c r="E1842">
        <v>3</v>
      </c>
    </row>
    <row>
      <c r="A1843" t="s">
        <v>932</v>
      </c>
      <c r="B1843" t="s">
        <v>10</v>
      </c>
      <c r="C1843" t="s">
        <v>12</v>
      </c>
      <c r="D1843">
        <v>8</v>
      </c>
      <c r="E1843">
        <v>1</v>
      </c>
    </row>
    <row>
      <c r="A1844" t="s">
        <v>933</v>
      </c>
      <c r="B1844" t="s">
        <v>10</v>
      </c>
      <c r="C1844" t="s">
        <v>11</v>
      </c>
      <c r="D1844">
        <v>12</v>
      </c>
      <c r="E1844">
        <v>11</v>
      </c>
    </row>
    <row>
      <c r="A1845" t="s">
        <v>933</v>
      </c>
      <c r="B1845" t="s">
        <v>10</v>
      </c>
      <c r="C1845" t="s">
        <v>12</v>
      </c>
      <c r="D1845">
        <v>5</v>
      </c>
      <c r="E1845">
        <v>5</v>
      </c>
    </row>
    <row>
      <c r="A1846" t="s">
        <v>934</v>
      </c>
      <c r="B1846" t="s">
        <v>10</v>
      </c>
      <c r="C1846" t="s">
        <v>11</v>
      </c>
      <c r="D1846">
        <v>12</v>
      </c>
      <c r="E1846">
        <v>7</v>
      </c>
    </row>
    <row>
      <c r="A1847" t="s">
        <v>934</v>
      </c>
      <c r="B1847" t="s">
        <v>10</v>
      </c>
      <c r="C1847" t="s">
        <v>12</v>
      </c>
      <c r="D1847">
        <v>4</v>
      </c>
      <c r="E1847">
        <v>3</v>
      </c>
    </row>
    <row>
      <c r="A1848" t="s">
        <v>935</v>
      </c>
      <c r="B1848" t="s">
        <v>10</v>
      </c>
      <c r="C1848" t="s">
        <v>11</v>
      </c>
      <c r="D1848">
        <v>12</v>
      </c>
      <c r="E1848">
        <v>11</v>
      </c>
    </row>
    <row>
      <c r="A1849" t="s">
        <v>935</v>
      </c>
      <c r="B1849" t="s">
        <v>10</v>
      </c>
      <c r="C1849" t="s">
        <v>12</v>
      </c>
      <c r="D1849">
        <v>1</v>
      </c>
      <c r="E1849">
        <v>1</v>
      </c>
    </row>
    <row>
      <c r="A1850" t="s">
        <v>936</v>
      </c>
      <c r="B1850" t="s">
        <v>10</v>
      </c>
      <c r="C1850" t="s">
        <v>11</v>
      </c>
      <c r="D1850">
        <v>12</v>
      </c>
      <c r="E1850">
        <v>11</v>
      </c>
    </row>
    <row>
      <c r="A1851" t="s">
        <v>936</v>
      </c>
      <c r="B1851" t="s">
        <v>10</v>
      </c>
      <c r="C1851" t="s">
        <v>12</v>
      </c>
      <c r="D1851">
        <v>2</v>
      </c>
      <c r="E1851">
        <v>2</v>
      </c>
    </row>
    <row>
      <c r="A1852" t="s">
        <v>937</v>
      </c>
      <c r="B1852" t="s">
        <v>10</v>
      </c>
      <c r="C1852" t="s">
        <v>11</v>
      </c>
      <c r="D1852">
        <v>12</v>
      </c>
      <c r="E1852">
        <v>8</v>
      </c>
    </row>
    <row>
      <c r="A1853" t="s">
        <v>937</v>
      </c>
      <c r="B1853" t="s">
        <v>10</v>
      </c>
      <c r="C1853" t="s">
        <v>12</v>
      </c>
      <c r="D1853">
        <v>5</v>
      </c>
      <c r="E1853">
        <v>4</v>
      </c>
    </row>
    <row>
      <c r="A1854" t="s">
        <v>938</v>
      </c>
      <c r="B1854" t="s">
        <v>10</v>
      </c>
      <c r="C1854" t="s">
        <v>11</v>
      </c>
      <c r="D1854">
        <v>12</v>
      </c>
      <c r="E1854">
        <v>11</v>
      </c>
    </row>
    <row>
      <c r="A1855" t="s">
        <v>938</v>
      </c>
      <c r="B1855" t="s">
        <v>10</v>
      </c>
      <c r="C1855" t="s">
        <v>12</v>
      </c>
      <c r="D1855">
        <v>1</v>
      </c>
      <c r="E1855">
        <v>1</v>
      </c>
    </row>
    <row>
      <c r="A1856" t="s">
        <v>939</v>
      </c>
      <c r="B1856" t="s">
        <v>10</v>
      </c>
      <c r="C1856" t="s">
        <v>11</v>
      </c>
      <c r="D1856">
        <v>12</v>
      </c>
      <c r="E1856">
        <v>9</v>
      </c>
    </row>
    <row>
      <c r="A1857" t="s">
        <v>939</v>
      </c>
      <c r="B1857" t="s">
        <v>10</v>
      </c>
      <c r="C1857" t="s">
        <v>12</v>
      </c>
      <c r="D1857">
        <v>4</v>
      </c>
      <c r="E1857">
        <v>4</v>
      </c>
    </row>
    <row>
      <c r="A1858" t="s">
        <v>940</v>
      </c>
      <c r="B1858" t="s">
        <v>10</v>
      </c>
      <c r="C1858" t="s">
        <v>11</v>
      </c>
      <c r="D1858">
        <v>12</v>
      </c>
      <c r="E1858">
        <v>6</v>
      </c>
    </row>
    <row>
      <c r="A1859" t="s">
        <v>940</v>
      </c>
      <c r="B1859" t="s">
        <v>10</v>
      </c>
      <c r="C1859" t="s">
        <v>12</v>
      </c>
      <c r="D1859">
        <v>10</v>
      </c>
      <c r="E1859">
        <v>5</v>
      </c>
    </row>
    <row>
      <c r="A1860" t="s">
        <v>941</v>
      </c>
      <c r="B1860" t="s">
        <v>10</v>
      </c>
      <c r="C1860" t="s">
        <v>11</v>
      </c>
      <c r="D1860">
        <v>12</v>
      </c>
      <c r="E1860">
        <v>8</v>
      </c>
    </row>
    <row>
      <c r="A1861" t="s">
        <v>941</v>
      </c>
      <c r="B1861" t="s">
        <v>10</v>
      </c>
      <c r="C1861" t="s">
        <v>12</v>
      </c>
      <c r="D1861">
        <v>0</v>
      </c>
      <c r="E1861">
        <v>0</v>
      </c>
    </row>
    <row>
      <c r="A1862" t="s">
        <v>942</v>
      </c>
      <c r="B1862" t="s">
        <v>10</v>
      </c>
      <c r="C1862" t="s">
        <v>11</v>
      </c>
      <c r="D1862">
        <v>12</v>
      </c>
      <c r="E1862">
        <v>10</v>
      </c>
    </row>
    <row>
      <c r="A1863" t="s">
        <v>942</v>
      </c>
      <c r="B1863" t="s">
        <v>10</v>
      </c>
      <c r="C1863" t="s">
        <v>12</v>
      </c>
      <c r="D1863">
        <v>0</v>
      </c>
      <c r="E1863">
        <v>0</v>
      </c>
    </row>
    <row>
      <c r="A1864" t="s">
        <v>943</v>
      </c>
      <c r="B1864" t="s">
        <v>10</v>
      </c>
      <c r="C1864" t="s">
        <v>11</v>
      </c>
      <c r="D1864">
        <v>12</v>
      </c>
      <c r="E1864">
        <v>3</v>
      </c>
    </row>
    <row>
      <c r="A1865" t="s">
        <v>943</v>
      </c>
      <c r="B1865" t="s">
        <v>10</v>
      </c>
      <c r="C1865" t="s">
        <v>12</v>
      </c>
      <c r="D1865">
        <v>1</v>
      </c>
      <c r="E1865">
        <v>1</v>
      </c>
    </row>
    <row>
      <c r="A1866" t="s">
        <v>944</v>
      </c>
      <c r="B1866" t="s">
        <v>10</v>
      </c>
      <c r="C1866" t="s">
        <v>11</v>
      </c>
      <c r="D1866">
        <v>12</v>
      </c>
      <c r="E1866">
        <v>11</v>
      </c>
    </row>
    <row>
      <c r="A1867" t="s">
        <v>944</v>
      </c>
      <c r="B1867" t="s">
        <v>10</v>
      </c>
      <c r="C1867" t="s">
        <v>12</v>
      </c>
      <c r="D1867">
        <v>3</v>
      </c>
      <c r="E1867">
        <v>3</v>
      </c>
    </row>
    <row>
      <c r="A1868" t="s">
        <v>945</v>
      </c>
      <c r="B1868" t="s">
        <v>10</v>
      </c>
      <c r="C1868" t="s">
        <v>11</v>
      </c>
      <c r="D1868">
        <v>12</v>
      </c>
      <c r="E1868">
        <v>12</v>
      </c>
    </row>
    <row>
      <c r="A1869" t="s">
        <v>945</v>
      </c>
      <c r="B1869" t="s">
        <v>10</v>
      </c>
      <c r="C1869" t="s">
        <v>12</v>
      </c>
      <c r="D1869">
        <v>6</v>
      </c>
      <c r="E1869">
        <v>6</v>
      </c>
    </row>
    <row>
      <c r="A1870" t="s">
        <v>946</v>
      </c>
      <c r="B1870" t="s">
        <v>10</v>
      </c>
      <c r="C1870" t="s">
        <v>11</v>
      </c>
      <c r="D1870">
        <v>12</v>
      </c>
      <c r="E1870">
        <v>5</v>
      </c>
    </row>
    <row>
      <c r="A1871" t="s">
        <v>946</v>
      </c>
      <c r="B1871" t="s">
        <v>10</v>
      </c>
      <c r="C1871" t="s">
        <v>12</v>
      </c>
      <c r="D1871">
        <v>0</v>
      </c>
      <c r="E1871">
        <v>0</v>
      </c>
    </row>
    <row>
      <c r="A1872" t="s">
        <v>947</v>
      </c>
      <c r="B1872" t="s">
        <v>10</v>
      </c>
      <c r="C1872" t="s">
        <v>11</v>
      </c>
      <c r="D1872">
        <v>12</v>
      </c>
      <c r="E1872">
        <v>7</v>
      </c>
    </row>
    <row>
      <c r="A1873" t="s">
        <v>947</v>
      </c>
      <c r="B1873" t="s">
        <v>10</v>
      </c>
      <c r="C1873" t="s">
        <v>12</v>
      </c>
      <c r="D1873">
        <v>2</v>
      </c>
      <c r="E1873">
        <v>2</v>
      </c>
    </row>
    <row>
      <c r="A1874" t="s">
        <v>948</v>
      </c>
      <c r="B1874" t="s">
        <v>10</v>
      </c>
      <c r="C1874" t="s">
        <v>11</v>
      </c>
      <c r="D1874">
        <v>12</v>
      </c>
      <c r="E1874">
        <v>12</v>
      </c>
    </row>
    <row>
      <c r="A1875" t="s">
        <v>948</v>
      </c>
      <c r="B1875" t="s">
        <v>10</v>
      </c>
      <c r="C1875" t="s">
        <v>12</v>
      </c>
      <c r="D1875">
        <v>5</v>
      </c>
      <c r="E1875">
        <v>5</v>
      </c>
    </row>
    <row>
      <c r="A1876" t="s">
        <v>949</v>
      </c>
      <c r="B1876" t="s">
        <v>10</v>
      </c>
      <c r="C1876" t="s">
        <v>11</v>
      </c>
      <c r="D1876">
        <v>12</v>
      </c>
      <c r="E1876">
        <v>11</v>
      </c>
    </row>
    <row>
      <c r="A1877" t="s">
        <v>949</v>
      </c>
      <c r="B1877" t="s">
        <v>10</v>
      </c>
      <c r="C1877" t="s">
        <v>12</v>
      </c>
      <c r="D1877">
        <v>3</v>
      </c>
      <c r="E1877">
        <v>3</v>
      </c>
    </row>
    <row>
      <c r="A1878" t="s">
        <v>950</v>
      </c>
      <c r="B1878" t="s">
        <v>10</v>
      </c>
      <c r="C1878" t="s">
        <v>11</v>
      </c>
      <c r="D1878">
        <v>12</v>
      </c>
      <c r="E1878">
        <v>10</v>
      </c>
    </row>
    <row>
      <c r="A1879" t="s">
        <v>950</v>
      </c>
      <c r="B1879" t="s">
        <v>10</v>
      </c>
      <c r="C1879" t="s">
        <v>12</v>
      </c>
      <c r="D1879">
        <v>1</v>
      </c>
      <c r="E1879">
        <v>1</v>
      </c>
    </row>
    <row>
      <c r="A1880" t="s">
        <v>951</v>
      </c>
      <c r="B1880" t="s">
        <v>10</v>
      </c>
      <c r="C1880" t="s">
        <v>11</v>
      </c>
      <c r="D1880">
        <v>12</v>
      </c>
      <c r="E1880">
        <v>12</v>
      </c>
    </row>
    <row>
      <c r="A1881" t="s">
        <v>951</v>
      </c>
      <c r="B1881" t="s">
        <v>10</v>
      </c>
      <c r="C1881" t="s">
        <v>12</v>
      </c>
      <c r="D1881">
        <v>6</v>
      </c>
      <c r="E1881">
        <v>6</v>
      </c>
    </row>
    <row>
      <c r="A1882" t="s">
        <v>952</v>
      </c>
      <c r="B1882" t="s">
        <v>10</v>
      </c>
      <c r="C1882" t="s">
        <v>11</v>
      </c>
      <c r="D1882">
        <v>12</v>
      </c>
      <c r="E1882">
        <v>7</v>
      </c>
    </row>
    <row>
      <c r="A1883" t="s">
        <v>952</v>
      </c>
      <c r="B1883" t="s">
        <v>10</v>
      </c>
      <c r="C1883" t="s">
        <v>12</v>
      </c>
      <c r="D1883">
        <v>7</v>
      </c>
      <c r="E1883">
        <v>2</v>
      </c>
    </row>
    <row>
      <c r="A1884" t="s">
        <v>953</v>
      </c>
      <c r="B1884" t="s">
        <v>10</v>
      </c>
      <c r="C1884" t="s">
        <v>11</v>
      </c>
      <c r="D1884">
        <v>12</v>
      </c>
      <c r="E1884">
        <v>11</v>
      </c>
    </row>
    <row>
      <c r="A1885" t="s">
        <v>953</v>
      </c>
      <c r="B1885" t="s">
        <v>10</v>
      </c>
      <c r="C1885" t="s">
        <v>12</v>
      </c>
      <c r="D1885">
        <v>5</v>
      </c>
      <c r="E1885">
        <v>4</v>
      </c>
    </row>
    <row>
      <c r="A1886" t="s">
        <v>954</v>
      </c>
      <c r="B1886" t="s">
        <v>10</v>
      </c>
      <c r="C1886" t="s">
        <v>11</v>
      </c>
      <c r="D1886">
        <v>12</v>
      </c>
      <c r="E1886">
        <v>9</v>
      </c>
    </row>
    <row>
      <c r="A1887" t="s">
        <v>954</v>
      </c>
      <c r="B1887" t="s">
        <v>10</v>
      </c>
      <c r="C1887" t="s">
        <v>12</v>
      </c>
      <c r="D1887">
        <v>2</v>
      </c>
      <c r="E1887">
        <v>2</v>
      </c>
    </row>
    <row>
      <c r="A1888" t="s">
        <v>955</v>
      </c>
      <c r="B1888" t="s">
        <v>10</v>
      </c>
      <c r="C1888" t="s">
        <v>11</v>
      </c>
      <c r="D1888">
        <v>12</v>
      </c>
      <c r="E1888">
        <v>6</v>
      </c>
    </row>
    <row>
      <c r="A1889" t="s">
        <v>955</v>
      </c>
      <c r="B1889" t="s">
        <v>10</v>
      </c>
      <c r="C1889" t="s">
        <v>12</v>
      </c>
      <c r="D1889">
        <v>0</v>
      </c>
      <c r="E1889">
        <v>0</v>
      </c>
    </row>
    <row>
      <c r="A1890" t="s">
        <v>956</v>
      </c>
      <c r="B1890" t="s">
        <v>10</v>
      </c>
      <c r="C1890" t="s">
        <v>11</v>
      </c>
      <c r="D1890">
        <v>12</v>
      </c>
      <c r="E1890">
        <v>9</v>
      </c>
    </row>
    <row>
      <c r="A1891" t="s">
        <v>956</v>
      </c>
      <c r="B1891" t="s">
        <v>10</v>
      </c>
      <c r="C1891" t="s">
        <v>12</v>
      </c>
      <c r="D1891">
        <v>2</v>
      </c>
      <c r="E1891">
        <v>2</v>
      </c>
    </row>
    <row>
      <c r="A1892" t="s">
        <v>957</v>
      </c>
      <c r="B1892" t="s">
        <v>10</v>
      </c>
      <c r="C1892" t="s">
        <v>11</v>
      </c>
      <c r="D1892">
        <v>12</v>
      </c>
      <c r="E1892">
        <v>12</v>
      </c>
    </row>
    <row>
      <c r="A1893" t="s">
        <v>957</v>
      </c>
      <c r="B1893" t="s">
        <v>10</v>
      </c>
      <c r="C1893" t="s">
        <v>12</v>
      </c>
      <c r="D1893">
        <v>1</v>
      </c>
      <c r="E1893">
        <v>1</v>
      </c>
    </row>
    <row>
      <c r="A1894" t="s">
        <v>958</v>
      </c>
      <c r="B1894" t="s">
        <v>10</v>
      </c>
      <c r="C1894" t="s">
        <v>11</v>
      </c>
      <c r="D1894">
        <v>12</v>
      </c>
      <c r="E1894">
        <v>11</v>
      </c>
    </row>
    <row>
      <c r="A1895" t="s">
        <v>958</v>
      </c>
      <c r="B1895" t="s">
        <v>10</v>
      </c>
      <c r="C1895" t="s">
        <v>12</v>
      </c>
      <c r="D1895">
        <v>2</v>
      </c>
      <c r="E1895">
        <v>2</v>
      </c>
    </row>
    <row>
      <c r="A1896" t="s">
        <v>959</v>
      </c>
      <c r="B1896" t="s">
        <v>10</v>
      </c>
      <c r="C1896" t="s">
        <v>11</v>
      </c>
      <c r="D1896">
        <v>12</v>
      </c>
      <c r="E1896">
        <v>12</v>
      </c>
    </row>
    <row>
      <c r="A1897" t="s">
        <v>959</v>
      </c>
      <c r="B1897" t="s">
        <v>10</v>
      </c>
      <c r="C1897" t="s">
        <v>12</v>
      </c>
      <c r="D1897">
        <v>0</v>
      </c>
      <c r="E1897">
        <v>0</v>
      </c>
    </row>
    <row>
      <c r="A1898" t="s">
        <v>960</v>
      </c>
      <c r="B1898" t="s">
        <v>10</v>
      </c>
      <c r="C1898" t="s">
        <v>11</v>
      </c>
      <c r="D1898">
        <v>12</v>
      </c>
      <c r="E1898">
        <v>12</v>
      </c>
    </row>
    <row>
      <c r="A1899" t="s">
        <v>960</v>
      </c>
      <c r="B1899" t="s">
        <v>10</v>
      </c>
      <c r="C1899" t="s">
        <v>12</v>
      </c>
      <c r="D1899">
        <v>1</v>
      </c>
      <c r="E1899">
        <v>1</v>
      </c>
    </row>
    <row>
      <c r="A1900" t="s">
        <v>961</v>
      </c>
      <c r="B1900" t="s">
        <v>10</v>
      </c>
      <c r="C1900" t="s">
        <v>11</v>
      </c>
      <c r="D1900">
        <v>12</v>
      </c>
      <c r="E1900">
        <v>11</v>
      </c>
    </row>
    <row>
      <c r="A1901" t="s">
        <v>961</v>
      </c>
      <c r="B1901" t="s">
        <v>10</v>
      </c>
      <c r="C1901" t="s">
        <v>12</v>
      </c>
      <c r="D1901">
        <v>0</v>
      </c>
      <c r="E1901">
        <v>0</v>
      </c>
    </row>
    <row>
      <c r="A1902" t="s">
        <v>962</v>
      </c>
      <c r="B1902" t="s">
        <v>10</v>
      </c>
      <c r="C1902" t="s">
        <v>11</v>
      </c>
      <c r="D1902">
        <v>12</v>
      </c>
      <c r="E1902">
        <v>10</v>
      </c>
    </row>
    <row>
      <c r="A1903" t="s">
        <v>962</v>
      </c>
      <c r="B1903" t="s">
        <v>10</v>
      </c>
      <c r="C1903" t="s">
        <v>12</v>
      </c>
      <c r="D1903">
        <v>1</v>
      </c>
      <c r="E1903">
        <v>1</v>
      </c>
    </row>
    <row>
      <c r="A1904" t="s">
        <v>963</v>
      </c>
      <c r="B1904" t="s">
        <v>10</v>
      </c>
      <c r="C1904" t="s">
        <v>11</v>
      </c>
      <c r="D1904">
        <v>12</v>
      </c>
      <c r="E1904">
        <v>10</v>
      </c>
    </row>
    <row>
      <c r="A1905" t="s">
        <v>963</v>
      </c>
      <c r="B1905" t="s">
        <v>10</v>
      </c>
      <c r="C1905" t="s">
        <v>12</v>
      </c>
      <c r="D1905">
        <v>2</v>
      </c>
      <c r="E1905">
        <v>2</v>
      </c>
    </row>
    <row>
      <c r="A1906" t="s">
        <v>964</v>
      </c>
      <c r="B1906" t="s">
        <v>10</v>
      </c>
      <c r="C1906" t="s">
        <v>11</v>
      </c>
      <c r="D1906">
        <v>11</v>
      </c>
      <c r="E1906">
        <v>3</v>
      </c>
    </row>
    <row>
      <c r="A1907" t="s">
        <v>964</v>
      </c>
      <c r="B1907" t="s">
        <v>10</v>
      </c>
      <c r="C1907" t="s">
        <v>12</v>
      </c>
      <c r="D1907">
        <v>2</v>
      </c>
      <c r="E1907">
        <v>1</v>
      </c>
    </row>
    <row>
      <c r="A1908" t="s">
        <v>965</v>
      </c>
      <c r="B1908" t="s">
        <v>10</v>
      </c>
      <c r="C1908" t="s">
        <v>11</v>
      </c>
      <c r="D1908">
        <v>11</v>
      </c>
      <c r="E1908">
        <v>8</v>
      </c>
    </row>
    <row>
      <c r="A1909" t="s">
        <v>965</v>
      </c>
      <c r="B1909" t="s">
        <v>10</v>
      </c>
      <c r="C1909" t="s">
        <v>12</v>
      </c>
      <c r="D1909">
        <v>2</v>
      </c>
      <c r="E1909">
        <v>2</v>
      </c>
    </row>
    <row>
      <c r="A1910" t="s">
        <v>966</v>
      </c>
      <c r="B1910" t="s">
        <v>10</v>
      </c>
      <c r="C1910" t="s">
        <v>11</v>
      </c>
      <c r="D1910">
        <v>11</v>
      </c>
      <c r="E1910">
        <v>4</v>
      </c>
    </row>
    <row>
      <c r="A1911" t="s">
        <v>966</v>
      </c>
      <c r="B1911" t="s">
        <v>10</v>
      </c>
      <c r="C1911" t="s">
        <v>12</v>
      </c>
      <c r="D1911">
        <v>11</v>
      </c>
      <c r="E1911">
        <v>4</v>
      </c>
    </row>
    <row>
      <c r="A1912" t="s">
        <v>967</v>
      </c>
      <c r="B1912" t="s">
        <v>10</v>
      </c>
      <c r="C1912" t="s">
        <v>11</v>
      </c>
      <c r="D1912">
        <v>11</v>
      </c>
      <c r="E1912">
        <v>11</v>
      </c>
    </row>
    <row>
      <c r="A1913" t="s">
        <v>967</v>
      </c>
      <c r="B1913" t="s">
        <v>10</v>
      </c>
      <c r="C1913" t="s">
        <v>12</v>
      </c>
      <c r="D1913">
        <v>4</v>
      </c>
      <c r="E1913">
        <v>4</v>
      </c>
    </row>
    <row>
      <c r="A1914" t="s">
        <v>968</v>
      </c>
      <c r="B1914" t="s">
        <v>10</v>
      </c>
      <c r="C1914" t="s">
        <v>11</v>
      </c>
      <c r="D1914">
        <v>11</v>
      </c>
      <c r="E1914">
        <v>7</v>
      </c>
    </row>
    <row>
      <c r="A1915" t="s">
        <v>968</v>
      </c>
      <c r="B1915" t="s">
        <v>10</v>
      </c>
      <c r="C1915" t="s">
        <v>12</v>
      </c>
      <c r="D1915">
        <v>0</v>
      </c>
      <c r="E1915">
        <v>0</v>
      </c>
    </row>
    <row>
      <c r="A1916" t="s">
        <v>969</v>
      </c>
      <c r="B1916" t="s">
        <v>10</v>
      </c>
      <c r="C1916" t="s">
        <v>11</v>
      </c>
      <c r="D1916">
        <v>11</v>
      </c>
      <c r="E1916">
        <v>8</v>
      </c>
    </row>
    <row>
      <c r="A1917" t="s">
        <v>969</v>
      </c>
      <c r="B1917" t="s">
        <v>10</v>
      </c>
      <c r="C1917" t="s">
        <v>12</v>
      </c>
      <c r="D1917">
        <v>6</v>
      </c>
      <c r="E1917">
        <v>4</v>
      </c>
    </row>
    <row>
      <c r="A1918" t="s">
        <v>970</v>
      </c>
      <c r="B1918" t="s">
        <v>10</v>
      </c>
      <c r="C1918" t="s">
        <v>11</v>
      </c>
      <c r="D1918">
        <v>11</v>
      </c>
      <c r="E1918">
        <v>8</v>
      </c>
    </row>
    <row>
      <c r="A1919" t="s">
        <v>970</v>
      </c>
      <c r="B1919" t="s">
        <v>10</v>
      </c>
      <c r="C1919" t="s">
        <v>12</v>
      </c>
      <c r="D1919">
        <v>6</v>
      </c>
      <c r="E1919">
        <v>4</v>
      </c>
    </row>
    <row>
      <c r="A1920" t="s">
        <v>971</v>
      </c>
      <c r="B1920" t="s">
        <v>10</v>
      </c>
      <c r="C1920" t="s">
        <v>11</v>
      </c>
      <c r="D1920">
        <v>11</v>
      </c>
      <c r="E1920">
        <v>6</v>
      </c>
    </row>
    <row>
      <c r="A1921" t="s">
        <v>971</v>
      </c>
      <c r="B1921" t="s">
        <v>10</v>
      </c>
      <c r="C1921" t="s">
        <v>12</v>
      </c>
      <c r="D1921">
        <v>5</v>
      </c>
      <c r="E1921">
        <v>2</v>
      </c>
    </row>
    <row>
      <c r="A1922" t="s">
        <v>972</v>
      </c>
      <c r="B1922" t="s">
        <v>10</v>
      </c>
      <c r="C1922" t="s">
        <v>11</v>
      </c>
      <c r="D1922">
        <v>11</v>
      </c>
      <c r="E1922">
        <v>1</v>
      </c>
    </row>
    <row>
      <c r="A1923" t="s">
        <v>972</v>
      </c>
      <c r="B1923" t="s">
        <v>10</v>
      </c>
      <c r="C1923" t="s">
        <v>12</v>
      </c>
      <c r="D1923">
        <v>0</v>
      </c>
      <c r="E1923">
        <v>0</v>
      </c>
    </row>
    <row>
      <c r="A1924" t="s">
        <v>973</v>
      </c>
      <c r="B1924" t="s">
        <v>10</v>
      </c>
      <c r="C1924" t="s">
        <v>11</v>
      </c>
      <c r="D1924">
        <v>11</v>
      </c>
      <c r="E1924">
        <v>9</v>
      </c>
    </row>
    <row>
      <c r="A1925" t="s">
        <v>973</v>
      </c>
      <c r="B1925" t="s">
        <v>10</v>
      </c>
      <c r="C1925" t="s">
        <v>12</v>
      </c>
      <c r="D1925">
        <v>0</v>
      </c>
      <c r="E1925">
        <v>0</v>
      </c>
    </row>
    <row>
      <c r="A1926" t="s">
        <v>974</v>
      </c>
      <c r="B1926" t="s">
        <v>10</v>
      </c>
      <c r="C1926" t="s">
        <v>11</v>
      </c>
      <c r="D1926">
        <v>11</v>
      </c>
      <c r="E1926">
        <v>3</v>
      </c>
    </row>
    <row>
      <c r="A1927" t="s">
        <v>974</v>
      </c>
      <c r="B1927" t="s">
        <v>10</v>
      </c>
      <c r="C1927" t="s">
        <v>12</v>
      </c>
      <c r="D1927">
        <v>9</v>
      </c>
      <c r="E1927">
        <v>1</v>
      </c>
    </row>
    <row>
      <c r="A1928" t="s">
        <v>975</v>
      </c>
      <c r="B1928" t="s">
        <v>10</v>
      </c>
      <c r="C1928" t="s">
        <v>11</v>
      </c>
      <c r="D1928">
        <v>11</v>
      </c>
      <c r="E1928">
        <v>11</v>
      </c>
    </row>
    <row>
      <c r="A1929" t="s">
        <v>975</v>
      </c>
      <c r="B1929" t="s">
        <v>10</v>
      </c>
      <c r="C1929" t="s">
        <v>12</v>
      </c>
      <c r="D1929">
        <v>5</v>
      </c>
      <c r="E1929">
        <v>5</v>
      </c>
    </row>
    <row>
      <c r="A1930" t="s">
        <v>976</v>
      </c>
      <c r="B1930" t="s">
        <v>10</v>
      </c>
      <c r="C1930" t="s">
        <v>11</v>
      </c>
      <c r="D1930">
        <v>11</v>
      </c>
      <c r="E1930">
        <v>8</v>
      </c>
    </row>
    <row>
      <c r="A1931" t="s">
        <v>976</v>
      </c>
      <c r="B1931" t="s">
        <v>10</v>
      </c>
      <c r="C1931" t="s">
        <v>12</v>
      </c>
      <c r="D1931">
        <v>5</v>
      </c>
      <c r="E1931">
        <v>4</v>
      </c>
    </row>
    <row>
      <c r="A1932" t="s">
        <v>977</v>
      </c>
      <c r="B1932" t="s">
        <v>10</v>
      </c>
      <c r="C1932" t="s">
        <v>11</v>
      </c>
      <c r="D1932">
        <v>11</v>
      </c>
      <c r="E1932">
        <v>9</v>
      </c>
    </row>
    <row>
      <c r="A1933" t="s">
        <v>977</v>
      </c>
      <c r="B1933" t="s">
        <v>10</v>
      </c>
      <c r="C1933" t="s">
        <v>12</v>
      </c>
      <c r="D1933">
        <v>4</v>
      </c>
      <c r="E1933">
        <v>3</v>
      </c>
    </row>
    <row>
      <c r="A1934" t="s">
        <v>978</v>
      </c>
      <c r="B1934" t="s">
        <v>10</v>
      </c>
      <c r="C1934" t="s">
        <v>11</v>
      </c>
      <c r="D1934">
        <v>11</v>
      </c>
      <c r="E1934">
        <v>3</v>
      </c>
    </row>
    <row>
      <c r="A1935" t="s">
        <v>978</v>
      </c>
      <c r="B1935" t="s">
        <v>10</v>
      </c>
      <c r="C1935" t="s">
        <v>12</v>
      </c>
      <c r="D1935">
        <v>8</v>
      </c>
      <c r="E1935">
        <v>1</v>
      </c>
    </row>
    <row>
      <c r="A1936" t="s">
        <v>979</v>
      </c>
      <c r="B1936" t="s">
        <v>10</v>
      </c>
      <c r="C1936" t="s">
        <v>11</v>
      </c>
      <c r="D1936">
        <v>11</v>
      </c>
      <c r="E1936">
        <v>4</v>
      </c>
    </row>
    <row>
      <c r="A1937" t="s">
        <v>979</v>
      </c>
      <c r="B1937" t="s">
        <v>10</v>
      </c>
      <c r="C1937" t="s">
        <v>12</v>
      </c>
      <c r="D1937">
        <v>4</v>
      </c>
      <c r="E1937">
        <v>1</v>
      </c>
    </row>
    <row>
      <c r="A1938" t="s">
        <v>980</v>
      </c>
      <c r="B1938" t="s">
        <v>10</v>
      </c>
      <c r="C1938" t="s">
        <v>11</v>
      </c>
      <c r="D1938">
        <v>11</v>
      </c>
      <c r="E1938">
        <v>10</v>
      </c>
    </row>
    <row>
      <c r="A1939" t="s">
        <v>980</v>
      </c>
      <c r="B1939" t="s">
        <v>10</v>
      </c>
      <c r="C1939" t="s">
        <v>12</v>
      </c>
      <c r="D1939">
        <v>3</v>
      </c>
      <c r="E1939">
        <v>3</v>
      </c>
    </row>
    <row>
      <c r="A1940" t="s">
        <v>981</v>
      </c>
      <c r="B1940" t="s">
        <v>10</v>
      </c>
      <c r="C1940" t="s">
        <v>11</v>
      </c>
      <c r="D1940">
        <v>11</v>
      </c>
      <c r="E1940">
        <v>5</v>
      </c>
    </row>
    <row>
      <c r="A1941" t="s">
        <v>981</v>
      </c>
      <c r="B1941" t="s">
        <v>10</v>
      </c>
      <c r="C1941" t="s">
        <v>12</v>
      </c>
      <c r="D1941">
        <v>0</v>
      </c>
      <c r="E1941">
        <v>0</v>
      </c>
    </row>
    <row>
      <c r="A1942" t="s">
        <v>982</v>
      </c>
      <c r="B1942" t="s">
        <v>10</v>
      </c>
      <c r="C1942" t="s">
        <v>11</v>
      </c>
      <c r="D1942">
        <v>11</v>
      </c>
      <c r="E1942">
        <v>9</v>
      </c>
    </row>
    <row>
      <c r="A1943" t="s">
        <v>982</v>
      </c>
      <c r="B1943" t="s">
        <v>10</v>
      </c>
      <c r="C1943" t="s">
        <v>12</v>
      </c>
      <c r="D1943">
        <v>3</v>
      </c>
      <c r="E1943">
        <v>2</v>
      </c>
    </row>
    <row>
      <c r="A1944" t="s">
        <v>983</v>
      </c>
      <c r="B1944" t="s">
        <v>10</v>
      </c>
      <c r="C1944" t="s">
        <v>11</v>
      </c>
      <c r="D1944">
        <v>11</v>
      </c>
      <c r="E1944">
        <v>9</v>
      </c>
    </row>
    <row>
      <c r="A1945" t="s">
        <v>983</v>
      </c>
      <c r="B1945" t="s">
        <v>10</v>
      </c>
      <c r="C1945" t="s">
        <v>12</v>
      </c>
      <c r="D1945">
        <v>7</v>
      </c>
      <c r="E1945">
        <v>5</v>
      </c>
    </row>
    <row>
      <c r="A1946" t="s">
        <v>984</v>
      </c>
      <c r="B1946" t="s">
        <v>10</v>
      </c>
      <c r="C1946" t="s">
        <v>11</v>
      </c>
      <c r="D1946">
        <v>11</v>
      </c>
      <c r="E1946">
        <v>10</v>
      </c>
    </row>
    <row>
      <c r="A1947" t="s">
        <v>984</v>
      </c>
      <c r="B1947" t="s">
        <v>10</v>
      </c>
      <c r="C1947" t="s">
        <v>12</v>
      </c>
      <c r="D1947">
        <v>2</v>
      </c>
      <c r="E1947">
        <v>1</v>
      </c>
    </row>
    <row>
      <c r="A1948" t="s">
        <v>985</v>
      </c>
      <c r="B1948" t="s">
        <v>10</v>
      </c>
      <c r="C1948" t="s">
        <v>11</v>
      </c>
      <c r="D1948">
        <v>11</v>
      </c>
      <c r="E1948">
        <v>11</v>
      </c>
    </row>
    <row>
      <c r="A1949" t="s">
        <v>985</v>
      </c>
      <c r="B1949" t="s">
        <v>10</v>
      </c>
      <c r="C1949" t="s">
        <v>12</v>
      </c>
      <c r="D1949">
        <v>8</v>
      </c>
      <c r="E1949">
        <v>8</v>
      </c>
    </row>
    <row>
      <c r="A1950" t="s">
        <v>986</v>
      </c>
      <c r="B1950" t="s">
        <v>10</v>
      </c>
      <c r="C1950" t="s">
        <v>11</v>
      </c>
      <c r="D1950">
        <v>11</v>
      </c>
      <c r="E1950">
        <v>11</v>
      </c>
    </row>
    <row>
      <c r="A1951" t="s">
        <v>986</v>
      </c>
      <c r="B1951" t="s">
        <v>10</v>
      </c>
      <c r="C1951" t="s">
        <v>12</v>
      </c>
      <c r="D1951">
        <v>8</v>
      </c>
      <c r="E1951">
        <v>8</v>
      </c>
    </row>
    <row>
      <c r="A1952" t="s">
        <v>987</v>
      </c>
      <c r="B1952" t="s">
        <v>10</v>
      </c>
      <c r="C1952" t="s">
        <v>11</v>
      </c>
      <c r="D1952">
        <v>11</v>
      </c>
      <c r="E1952">
        <v>10</v>
      </c>
    </row>
    <row>
      <c r="A1953" t="s">
        <v>987</v>
      </c>
      <c r="B1953" t="s">
        <v>10</v>
      </c>
      <c r="C1953" t="s">
        <v>12</v>
      </c>
      <c r="D1953">
        <v>0</v>
      </c>
      <c r="E1953">
        <v>0</v>
      </c>
    </row>
    <row>
      <c r="A1954" t="s">
        <v>988</v>
      </c>
      <c r="B1954" t="s">
        <v>10</v>
      </c>
      <c r="C1954" t="s">
        <v>11</v>
      </c>
      <c r="D1954">
        <v>11</v>
      </c>
      <c r="E1954">
        <v>10</v>
      </c>
    </row>
    <row>
      <c r="A1955" t="s">
        <v>988</v>
      </c>
      <c r="B1955" t="s">
        <v>10</v>
      </c>
      <c r="C1955" t="s">
        <v>12</v>
      </c>
      <c r="D1955">
        <v>0</v>
      </c>
      <c r="E1955">
        <v>0</v>
      </c>
    </row>
    <row>
      <c r="A1956" t="s">
        <v>989</v>
      </c>
      <c r="B1956" t="s">
        <v>10</v>
      </c>
      <c r="C1956" t="s">
        <v>11</v>
      </c>
      <c r="D1956">
        <v>11</v>
      </c>
      <c r="E1956">
        <v>11</v>
      </c>
    </row>
    <row>
      <c r="A1957" t="s">
        <v>989</v>
      </c>
      <c r="B1957" t="s">
        <v>10</v>
      </c>
      <c r="C1957" t="s">
        <v>12</v>
      </c>
      <c r="D1957">
        <v>0</v>
      </c>
      <c r="E1957">
        <v>0</v>
      </c>
    </row>
    <row>
      <c r="A1958" t="s">
        <v>990</v>
      </c>
      <c r="B1958" t="s">
        <v>10</v>
      </c>
      <c r="C1958" t="s">
        <v>11</v>
      </c>
      <c r="D1958">
        <v>11</v>
      </c>
      <c r="E1958">
        <v>11</v>
      </c>
    </row>
    <row>
      <c r="A1959" t="s">
        <v>990</v>
      </c>
      <c r="B1959" t="s">
        <v>10</v>
      </c>
      <c r="C1959" t="s">
        <v>12</v>
      </c>
      <c r="D1959">
        <v>6</v>
      </c>
      <c r="E1959">
        <v>6</v>
      </c>
    </row>
    <row>
      <c r="A1960" t="s">
        <v>991</v>
      </c>
      <c r="B1960" t="s">
        <v>10</v>
      </c>
      <c r="C1960" t="s">
        <v>11</v>
      </c>
      <c r="D1960">
        <v>11</v>
      </c>
      <c r="E1960">
        <v>10</v>
      </c>
    </row>
    <row>
      <c r="A1961" t="s">
        <v>991</v>
      </c>
      <c r="B1961" t="s">
        <v>10</v>
      </c>
      <c r="C1961" t="s">
        <v>12</v>
      </c>
      <c r="D1961">
        <v>1</v>
      </c>
      <c r="E1961">
        <v>1</v>
      </c>
    </row>
    <row>
      <c r="A1962" t="s">
        <v>992</v>
      </c>
      <c r="B1962" t="s">
        <v>10</v>
      </c>
      <c r="C1962" t="s">
        <v>11</v>
      </c>
      <c r="D1962">
        <v>11</v>
      </c>
      <c r="E1962">
        <v>11</v>
      </c>
    </row>
    <row>
      <c r="A1963" t="s">
        <v>992</v>
      </c>
      <c r="B1963" t="s">
        <v>10</v>
      </c>
      <c r="C1963" t="s">
        <v>12</v>
      </c>
      <c r="D1963">
        <v>3</v>
      </c>
      <c r="E1963">
        <v>3</v>
      </c>
    </row>
    <row>
      <c r="A1964" t="s">
        <v>993</v>
      </c>
      <c r="B1964" t="s">
        <v>10</v>
      </c>
      <c r="C1964" t="s">
        <v>11</v>
      </c>
      <c r="D1964">
        <v>11</v>
      </c>
      <c r="E1964">
        <v>11</v>
      </c>
    </row>
    <row>
      <c r="A1965" t="s">
        <v>993</v>
      </c>
      <c r="B1965" t="s">
        <v>10</v>
      </c>
      <c r="C1965" t="s">
        <v>12</v>
      </c>
      <c r="D1965">
        <v>2</v>
      </c>
      <c r="E1965">
        <v>2</v>
      </c>
    </row>
    <row>
      <c r="A1966" t="s">
        <v>994</v>
      </c>
      <c r="B1966" t="s">
        <v>10</v>
      </c>
      <c r="C1966" t="s">
        <v>11</v>
      </c>
      <c r="D1966">
        <v>11</v>
      </c>
      <c r="E1966">
        <v>7</v>
      </c>
    </row>
    <row>
      <c r="A1967" t="s">
        <v>994</v>
      </c>
      <c r="B1967" t="s">
        <v>10</v>
      </c>
      <c r="C1967" t="s">
        <v>12</v>
      </c>
      <c r="D1967">
        <v>0</v>
      </c>
      <c r="E1967">
        <v>0</v>
      </c>
    </row>
    <row>
      <c r="A1968" t="s">
        <v>995</v>
      </c>
      <c r="B1968" t="s">
        <v>10</v>
      </c>
      <c r="C1968" t="s">
        <v>11</v>
      </c>
      <c r="D1968">
        <v>11</v>
      </c>
      <c r="E1968">
        <v>7</v>
      </c>
    </row>
    <row>
      <c r="A1969" t="s">
        <v>995</v>
      </c>
      <c r="B1969" t="s">
        <v>10</v>
      </c>
      <c r="C1969" t="s">
        <v>12</v>
      </c>
      <c r="D1969">
        <v>0</v>
      </c>
      <c r="E1969">
        <v>0</v>
      </c>
    </row>
    <row>
      <c r="A1970" t="s">
        <v>996</v>
      </c>
      <c r="B1970" t="s">
        <v>10</v>
      </c>
      <c r="C1970" t="s">
        <v>11</v>
      </c>
      <c r="D1970">
        <v>11</v>
      </c>
      <c r="E1970">
        <v>8</v>
      </c>
    </row>
    <row>
      <c r="A1971" t="s">
        <v>996</v>
      </c>
      <c r="B1971" t="s">
        <v>10</v>
      </c>
      <c r="C1971" t="s">
        <v>12</v>
      </c>
      <c r="D1971">
        <v>1</v>
      </c>
      <c r="E1971">
        <v>1</v>
      </c>
    </row>
    <row>
      <c r="A1972" t="s">
        <v>997</v>
      </c>
      <c r="B1972" t="s">
        <v>10</v>
      </c>
      <c r="C1972" t="s">
        <v>11</v>
      </c>
      <c r="D1972">
        <v>11</v>
      </c>
      <c r="E1972">
        <v>8</v>
      </c>
    </row>
    <row>
      <c r="A1973" t="s">
        <v>997</v>
      </c>
      <c r="B1973" t="s">
        <v>10</v>
      </c>
      <c r="C1973" t="s">
        <v>12</v>
      </c>
      <c r="D1973">
        <v>1</v>
      </c>
      <c r="E1973">
        <v>1</v>
      </c>
    </row>
    <row>
      <c r="A1974" t="s">
        <v>998</v>
      </c>
      <c r="B1974" t="s">
        <v>10</v>
      </c>
      <c r="C1974" t="s">
        <v>11</v>
      </c>
      <c r="D1974">
        <v>11</v>
      </c>
      <c r="E1974">
        <v>5</v>
      </c>
    </row>
    <row>
      <c r="A1975" t="s">
        <v>998</v>
      </c>
      <c r="B1975" t="s">
        <v>10</v>
      </c>
      <c r="C1975" t="s">
        <v>12</v>
      </c>
      <c r="D1975">
        <v>3</v>
      </c>
      <c r="E1975">
        <v>1</v>
      </c>
    </row>
    <row>
      <c r="A1976" t="s">
        <v>999</v>
      </c>
      <c r="B1976" t="s">
        <v>10</v>
      </c>
      <c r="C1976" t="s">
        <v>11</v>
      </c>
      <c r="D1976">
        <v>11</v>
      </c>
      <c r="E1976">
        <v>10</v>
      </c>
    </row>
    <row>
      <c r="A1977" t="s">
        <v>999</v>
      </c>
      <c r="B1977" t="s">
        <v>10</v>
      </c>
      <c r="C1977" t="s">
        <v>12</v>
      </c>
      <c r="D1977">
        <v>4</v>
      </c>
      <c r="E1977">
        <v>4</v>
      </c>
    </row>
    <row>
      <c r="A1978" t="s">
        <v>1000</v>
      </c>
      <c r="B1978" t="s">
        <v>10</v>
      </c>
      <c r="C1978" t="s">
        <v>11</v>
      </c>
      <c r="D1978">
        <v>11</v>
      </c>
      <c r="E1978">
        <v>4</v>
      </c>
    </row>
    <row>
      <c r="A1979" t="s">
        <v>1000</v>
      </c>
      <c r="B1979" t="s">
        <v>10</v>
      </c>
      <c r="C1979" t="s">
        <v>12</v>
      </c>
      <c r="D1979">
        <v>0</v>
      </c>
      <c r="E1979">
        <v>0</v>
      </c>
    </row>
    <row>
      <c r="A1980" t="s">
        <v>1001</v>
      </c>
      <c r="B1980" t="s">
        <v>10</v>
      </c>
      <c r="C1980" t="s">
        <v>11</v>
      </c>
      <c r="D1980">
        <v>11</v>
      </c>
      <c r="E1980">
        <v>7</v>
      </c>
    </row>
    <row>
      <c r="A1981" t="s">
        <v>1001</v>
      </c>
      <c r="B1981" t="s">
        <v>10</v>
      </c>
      <c r="C1981" t="s">
        <v>12</v>
      </c>
      <c r="D1981">
        <v>0</v>
      </c>
      <c r="E1981">
        <v>0</v>
      </c>
    </row>
    <row>
      <c r="A1982" t="s">
        <v>1002</v>
      </c>
      <c r="B1982" t="s">
        <v>10</v>
      </c>
      <c r="C1982" t="s">
        <v>11</v>
      </c>
      <c r="D1982">
        <v>11</v>
      </c>
      <c r="E1982">
        <v>7</v>
      </c>
    </row>
    <row>
      <c r="A1983" t="s">
        <v>1002</v>
      </c>
      <c r="B1983" t="s">
        <v>10</v>
      </c>
      <c r="C1983" t="s">
        <v>12</v>
      </c>
      <c r="D1983">
        <v>5</v>
      </c>
      <c r="E1983">
        <v>3</v>
      </c>
    </row>
    <row>
      <c r="A1984" t="s">
        <v>1003</v>
      </c>
      <c r="B1984" t="s">
        <v>10</v>
      </c>
      <c r="C1984" t="s">
        <v>11</v>
      </c>
      <c r="D1984">
        <v>11</v>
      </c>
      <c r="E1984">
        <v>9</v>
      </c>
    </row>
    <row>
      <c r="A1985" t="s">
        <v>1003</v>
      </c>
      <c r="B1985" t="s">
        <v>10</v>
      </c>
      <c r="C1985" t="s">
        <v>12</v>
      </c>
      <c r="D1985">
        <v>3</v>
      </c>
      <c r="E1985">
        <v>3</v>
      </c>
    </row>
    <row>
      <c r="A1986" t="s">
        <v>1004</v>
      </c>
      <c r="B1986" t="s">
        <v>10</v>
      </c>
      <c r="C1986" t="s">
        <v>11</v>
      </c>
      <c r="D1986">
        <v>11</v>
      </c>
      <c r="E1986">
        <v>1</v>
      </c>
    </row>
    <row>
      <c r="A1987" t="s">
        <v>1004</v>
      </c>
      <c r="B1987" t="s">
        <v>10</v>
      </c>
      <c r="C1987" t="s">
        <v>12</v>
      </c>
      <c r="D1987">
        <v>11</v>
      </c>
      <c r="E1987">
        <v>1</v>
      </c>
    </row>
    <row>
      <c r="A1988" t="s">
        <v>1005</v>
      </c>
      <c r="B1988" t="s">
        <v>10</v>
      </c>
      <c r="C1988" t="s">
        <v>11</v>
      </c>
      <c r="D1988">
        <v>11</v>
      </c>
      <c r="E1988">
        <v>11</v>
      </c>
    </row>
    <row>
      <c r="A1989" t="s">
        <v>1005</v>
      </c>
      <c r="B1989" t="s">
        <v>10</v>
      </c>
      <c r="C1989" t="s">
        <v>12</v>
      </c>
      <c r="D1989">
        <v>3</v>
      </c>
      <c r="E1989">
        <v>3</v>
      </c>
    </row>
    <row>
      <c r="A1990" t="s">
        <v>1006</v>
      </c>
      <c r="B1990" t="s">
        <v>10</v>
      </c>
      <c r="C1990" t="s">
        <v>11</v>
      </c>
      <c r="D1990">
        <v>11</v>
      </c>
      <c r="E1990">
        <v>10</v>
      </c>
    </row>
    <row>
      <c r="A1991" t="s">
        <v>1006</v>
      </c>
      <c r="B1991" t="s">
        <v>10</v>
      </c>
      <c r="C1991" t="s">
        <v>12</v>
      </c>
      <c r="D1991">
        <v>5</v>
      </c>
      <c r="E1991">
        <v>5</v>
      </c>
    </row>
    <row>
      <c r="A1992" t="s">
        <v>1007</v>
      </c>
      <c r="B1992" t="s">
        <v>10</v>
      </c>
      <c r="C1992" t="s">
        <v>11</v>
      </c>
      <c r="D1992">
        <v>11</v>
      </c>
      <c r="E1992">
        <v>10</v>
      </c>
    </row>
    <row>
      <c r="A1993" t="s">
        <v>1007</v>
      </c>
      <c r="B1993" t="s">
        <v>10</v>
      </c>
      <c r="C1993" t="s">
        <v>12</v>
      </c>
      <c r="D1993">
        <v>6</v>
      </c>
      <c r="E1993">
        <v>5</v>
      </c>
    </row>
    <row>
      <c r="A1994" t="s">
        <v>1008</v>
      </c>
      <c r="B1994" t="s">
        <v>10</v>
      </c>
      <c r="C1994" t="s">
        <v>11</v>
      </c>
      <c r="D1994">
        <v>11</v>
      </c>
      <c r="E1994">
        <v>6</v>
      </c>
    </row>
    <row>
      <c r="A1995" t="s">
        <v>1008</v>
      </c>
      <c r="B1995" t="s">
        <v>10</v>
      </c>
      <c r="C1995" t="s">
        <v>12</v>
      </c>
      <c r="D1995">
        <v>2</v>
      </c>
      <c r="E1995">
        <v>2</v>
      </c>
    </row>
    <row>
      <c r="A1996" t="s">
        <v>1009</v>
      </c>
      <c r="B1996" t="s">
        <v>10</v>
      </c>
      <c r="C1996" t="s">
        <v>11</v>
      </c>
      <c r="D1996">
        <v>11</v>
      </c>
      <c r="E1996">
        <v>9</v>
      </c>
    </row>
    <row>
      <c r="A1997" t="s">
        <v>1009</v>
      </c>
      <c r="B1997" t="s">
        <v>10</v>
      </c>
      <c r="C1997" t="s">
        <v>12</v>
      </c>
      <c r="D1997">
        <v>3</v>
      </c>
      <c r="E1997">
        <v>2</v>
      </c>
    </row>
    <row>
      <c r="A1998" t="s">
        <v>1010</v>
      </c>
      <c r="B1998" t="s">
        <v>10</v>
      </c>
      <c r="C1998" t="s">
        <v>11</v>
      </c>
      <c r="D1998">
        <v>11</v>
      </c>
      <c r="E1998">
        <v>7</v>
      </c>
    </row>
    <row>
      <c r="A1999" t="s">
        <v>1010</v>
      </c>
      <c r="B1999" t="s">
        <v>10</v>
      </c>
      <c r="C1999" t="s">
        <v>12</v>
      </c>
      <c r="D1999">
        <v>6</v>
      </c>
      <c r="E1999">
        <v>3</v>
      </c>
    </row>
    <row>
      <c r="A2000" t="s">
        <v>1011</v>
      </c>
      <c r="B2000" t="s">
        <v>10</v>
      </c>
      <c r="C2000" t="s">
        <v>11</v>
      </c>
      <c r="D2000">
        <v>11</v>
      </c>
      <c r="E2000">
        <v>8</v>
      </c>
    </row>
    <row>
      <c r="A2001" t="s">
        <v>1011</v>
      </c>
      <c r="B2001" t="s">
        <v>10</v>
      </c>
      <c r="C2001" t="s">
        <v>12</v>
      </c>
      <c r="D2001">
        <v>3</v>
      </c>
      <c r="E2001">
        <v>3</v>
      </c>
    </row>
    <row>
      <c r="A2002" t="s">
        <v>1012</v>
      </c>
      <c r="B2002" t="s">
        <v>10</v>
      </c>
      <c r="C2002" t="s">
        <v>11</v>
      </c>
      <c r="D2002">
        <v>11</v>
      </c>
      <c r="E2002">
        <v>8</v>
      </c>
    </row>
    <row>
      <c r="A2003" t="s">
        <v>1012</v>
      </c>
      <c r="B2003" t="s">
        <v>10</v>
      </c>
      <c r="C2003" t="s">
        <v>12</v>
      </c>
      <c r="D2003">
        <v>3</v>
      </c>
      <c r="E2003">
        <v>3</v>
      </c>
    </row>
    <row>
      <c r="A2004" t="s">
        <v>1013</v>
      </c>
      <c r="B2004" t="s">
        <v>10</v>
      </c>
      <c r="C2004" t="s">
        <v>11</v>
      </c>
      <c r="D2004">
        <v>11</v>
      </c>
      <c r="E2004">
        <v>4</v>
      </c>
    </row>
    <row>
      <c r="A2005" t="s">
        <v>1013</v>
      </c>
      <c r="B2005" t="s">
        <v>10</v>
      </c>
      <c r="C2005" t="s">
        <v>12</v>
      </c>
      <c r="D2005">
        <v>1</v>
      </c>
      <c r="E2005">
        <v>1</v>
      </c>
    </row>
    <row>
      <c r="A2006" t="s">
        <v>1014</v>
      </c>
      <c r="B2006" t="s">
        <v>10</v>
      </c>
      <c r="C2006" t="s">
        <v>11</v>
      </c>
      <c r="D2006">
        <v>11</v>
      </c>
      <c r="E2006">
        <v>7</v>
      </c>
    </row>
    <row>
      <c r="A2007" t="s">
        <v>1014</v>
      </c>
      <c r="B2007" t="s">
        <v>10</v>
      </c>
      <c r="C2007" t="s">
        <v>12</v>
      </c>
      <c r="D2007">
        <v>3</v>
      </c>
      <c r="E2007">
        <v>1</v>
      </c>
    </row>
    <row>
      <c r="A2008" t="s">
        <v>1015</v>
      </c>
      <c r="B2008" t="s">
        <v>10</v>
      </c>
      <c r="C2008" t="s">
        <v>11</v>
      </c>
      <c r="D2008">
        <v>11</v>
      </c>
      <c r="E2008">
        <v>11</v>
      </c>
    </row>
    <row>
      <c r="A2009" t="s">
        <v>1015</v>
      </c>
      <c r="B2009" t="s">
        <v>10</v>
      </c>
      <c r="C2009" t="s">
        <v>12</v>
      </c>
      <c r="D2009">
        <v>0</v>
      </c>
      <c r="E2009">
        <v>0</v>
      </c>
    </row>
    <row>
      <c r="A2010" t="s">
        <v>1016</v>
      </c>
      <c r="B2010" t="s">
        <v>10</v>
      </c>
      <c r="C2010" t="s">
        <v>11</v>
      </c>
      <c r="D2010">
        <v>11</v>
      </c>
      <c r="E2010">
        <v>9</v>
      </c>
    </row>
    <row>
      <c r="A2011" t="s">
        <v>1016</v>
      </c>
      <c r="B2011" t="s">
        <v>10</v>
      </c>
      <c r="C2011" t="s">
        <v>12</v>
      </c>
      <c r="D2011">
        <v>0</v>
      </c>
      <c r="E2011">
        <v>0</v>
      </c>
    </row>
    <row>
      <c r="A2012" t="s">
        <v>1017</v>
      </c>
      <c r="B2012" t="s">
        <v>10</v>
      </c>
      <c r="C2012" t="s">
        <v>11</v>
      </c>
      <c r="D2012">
        <v>11</v>
      </c>
      <c r="E2012">
        <v>9</v>
      </c>
    </row>
    <row>
      <c r="A2013" t="s">
        <v>1017</v>
      </c>
      <c r="B2013" t="s">
        <v>10</v>
      </c>
      <c r="C2013" t="s">
        <v>12</v>
      </c>
      <c r="D2013">
        <v>2</v>
      </c>
      <c r="E2013">
        <v>1</v>
      </c>
    </row>
    <row>
      <c r="A2014" t="s">
        <v>1018</v>
      </c>
      <c r="B2014" t="s">
        <v>10</v>
      </c>
      <c r="C2014" t="s">
        <v>11</v>
      </c>
      <c r="D2014">
        <v>11</v>
      </c>
      <c r="E2014">
        <v>11</v>
      </c>
    </row>
    <row>
      <c r="A2015" t="s">
        <v>1018</v>
      </c>
      <c r="B2015" t="s">
        <v>10</v>
      </c>
      <c r="C2015" t="s">
        <v>12</v>
      </c>
      <c r="D2015">
        <v>0</v>
      </c>
      <c r="E2015">
        <v>0</v>
      </c>
    </row>
    <row>
      <c r="A2016" t="s">
        <v>1019</v>
      </c>
      <c r="B2016" t="s">
        <v>10</v>
      </c>
      <c r="C2016" t="s">
        <v>11</v>
      </c>
      <c r="D2016">
        <v>11</v>
      </c>
      <c r="E2016">
        <v>9</v>
      </c>
    </row>
    <row>
      <c r="A2017" t="s">
        <v>1019</v>
      </c>
      <c r="B2017" t="s">
        <v>10</v>
      </c>
      <c r="C2017" t="s">
        <v>12</v>
      </c>
      <c r="D2017">
        <v>1</v>
      </c>
      <c r="E2017">
        <v>1</v>
      </c>
    </row>
    <row>
      <c r="A2018" t="s">
        <v>1020</v>
      </c>
      <c r="B2018" t="s">
        <v>10</v>
      </c>
      <c r="C2018" t="s">
        <v>11</v>
      </c>
      <c r="D2018">
        <v>11</v>
      </c>
      <c r="E2018">
        <v>9</v>
      </c>
    </row>
    <row>
      <c r="A2019" t="s">
        <v>1020</v>
      </c>
      <c r="B2019" t="s">
        <v>10</v>
      </c>
      <c r="C2019" t="s">
        <v>12</v>
      </c>
      <c r="D2019">
        <v>2</v>
      </c>
      <c r="E2019">
        <v>2</v>
      </c>
    </row>
    <row>
      <c r="A2020" t="s">
        <v>1021</v>
      </c>
      <c r="B2020" t="s">
        <v>10</v>
      </c>
      <c r="C2020" t="s">
        <v>11</v>
      </c>
      <c r="D2020">
        <v>11</v>
      </c>
      <c r="E2020">
        <v>10</v>
      </c>
    </row>
    <row>
      <c r="A2021" t="s">
        <v>1021</v>
      </c>
      <c r="B2021" t="s">
        <v>10</v>
      </c>
      <c r="C2021" t="s">
        <v>12</v>
      </c>
      <c r="D2021">
        <v>0</v>
      </c>
      <c r="E2021">
        <v>0</v>
      </c>
    </row>
    <row>
      <c r="A2022" t="s">
        <v>1022</v>
      </c>
      <c r="B2022" t="s">
        <v>10</v>
      </c>
      <c r="C2022" t="s">
        <v>11</v>
      </c>
      <c r="D2022">
        <v>11</v>
      </c>
      <c r="E2022">
        <v>10</v>
      </c>
    </row>
    <row>
      <c r="A2023" t="s">
        <v>1022</v>
      </c>
      <c r="B2023" t="s">
        <v>10</v>
      </c>
      <c r="C2023" t="s">
        <v>12</v>
      </c>
      <c r="D2023">
        <v>0</v>
      </c>
      <c r="E2023">
        <v>0</v>
      </c>
    </row>
    <row>
      <c r="A2024" t="s">
        <v>1023</v>
      </c>
      <c r="B2024" t="s">
        <v>10</v>
      </c>
      <c r="C2024" t="s">
        <v>11</v>
      </c>
      <c r="D2024">
        <v>11</v>
      </c>
      <c r="E2024">
        <v>11</v>
      </c>
    </row>
    <row>
      <c r="A2025" t="s">
        <v>1023</v>
      </c>
      <c r="B2025" t="s">
        <v>10</v>
      </c>
      <c r="C2025" t="s">
        <v>12</v>
      </c>
      <c r="D2025">
        <v>2</v>
      </c>
      <c r="E2025">
        <v>2</v>
      </c>
    </row>
    <row>
      <c r="A2026" t="s">
        <v>1024</v>
      </c>
      <c r="B2026" t="s">
        <v>10</v>
      </c>
      <c r="C2026" t="s">
        <v>11</v>
      </c>
      <c r="D2026">
        <v>11</v>
      </c>
      <c r="E2026">
        <v>8</v>
      </c>
    </row>
    <row>
      <c r="A2027" t="s">
        <v>1024</v>
      </c>
      <c r="B2027" t="s">
        <v>10</v>
      </c>
      <c r="C2027" t="s">
        <v>12</v>
      </c>
      <c r="D2027">
        <v>2</v>
      </c>
      <c r="E2027">
        <v>2</v>
      </c>
    </row>
    <row>
      <c r="A2028" t="s">
        <v>1025</v>
      </c>
      <c r="B2028" t="s">
        <v>10</v>
      </c>
      <c r="C2028" t="s">
        <v>11</v>
      </c>
      <c r="D2028">
        <v>11</v>
      </c>
      <c r="E2028">
        <v>7</v>
      </c>
    </row>
    <row>
      <c r="A2029" t="s">
        <v>1025</v>
      </c>
      <c r="B2029" t="s">
        <v>10</v>
      </c>
      <c r="C2029" t="s">
        <v>12</v>
      </c>
      <c r="D2029">
        <v>1</v>
      </c>
      <c r="E2029">
        <v>1</v>
      </c>
    </row>
    <row>
      <c r="A2030" t="s">
        <v>1026</v>
      </c>
      <c r="B2030" t="s">
        <v>10</v>
      </c>
      <c r="C2030" t="s">
        <v>11</v>
      </c>
      <c r="D2030">
        <v>11</v>
      </c>
      <c r="E2030">
        <v>11</v>
      </c>
    </row>
    <row>
      <c r="A2031" t="s">
        <v>1026</v>
      </c>
      <c r="B2031" t="s">
        <v>10</v>
      </c>
      <c r="C2031" t="s">
        <v>12</v>
      </c>
      <c r="D2031">
        <v>1</v>
      </c>
      <c r="E2031">
        <v>1</v>
      </c>
    </row>
    <row>
      <c r="A2032" t="s">
        <v>1027</v>
      </c>
      <c r="B2032" t="s">
        <v>10</v>
      </c>
      <c r="C2032" t="s">
        <v>11</v>
      </c>
      <c r="D2032">
        <v>11</v>
      </c>
      <c r="E2032">
        <v>11</v>
      </c>
    </row>
    <row>
      <c r="A2033" t="s">
        <v>1027</v>
      </c>
      <c r="B2033" t="s">
        <v>10</v>
      </c>
      <c r="C2033" t="s">
        <v>12</v>
      </c>
      <c r="D2033">
        <v>0</v>
      </c>
      <c r="E2033">
        <v>0</v>
      </c>
    </row>
    <row>
      <c r="A2034" t="s">
        <v>1028</v>
      </c>
      <c r="B2034" t="s">
        <v>10</v>
      </c>
      <c r="C2034" t="s">
        <v>11</v>
      </c>
      <c r="D2034">
        <v>10</v>
      </c>
      <c r="E2034">
        <v>5</v>
      </c>
    </row>
    <row>
      <c r="A2035" t="s">
        <v>1028</v>
      </c>
      <c r="B2035" t="s">
        <v>10</v>
      </c>
      <c r="C2035" t="s">
        <v>12</v>
      </c>
      <c r="D2035">
        <v>10</v>
      </c>
      <c r="E2035">
        <v>5</v>
      </c>
    </row>
    <row>
      <c r="A2036" t="s">
        <v>1029</v>
      </c>
      <c r="B2036" t="s">
        <v>10</v>
      </c>
      <c r="C2036" t="s">
        <v>11</v>
      </c>
      <c r="D2036">
        <v>10</v>
      </c>
      <c r="E2036">
        <v>6</v>
      </c>
    </row>
    <row>
      <c r="A2037" t="s">
        <v>1029</v>
      </c>
      <c r="B2037" t="s">
        <v>10</v>
      </c>
      <c r="C2037" t="s">
        <v>12</v>
      </c>
      <c r="D2037">
        <v>2</v>
      </c>
      <c r="E2037">
        <v>1</v>
      </c>
    </row>
    <row>
      <c r="A2038" t="s">
        <v>1030</v>
      </c>
      <c r="B2038" t="s">
        <v>10</v>
      </c>
      <c r="C2038" t="s">
        <v>11</v>
      </c>
      <c r="D2038">
        <v>10</v>
      </c>
      <c r="E2038">
        <v>2</v>
      </c>
    </row>
    <row>
      <c r="A2039" t="s">
        <v>1030</v>
      </c>
      <c r="B2039" t="s">
        <v>10</v>
      </c>
      <c r="C2039" t="s">
        <v>12</v>
      </c>
      <c r="D2039">
        <v>10</v>
      </c>
      <c r="E2039">
        <v>2</v>
      </c>
    </row>
    <row>
      <c r="A2040" t="s">
        <v>1031</v>
      </c>
      <c r="B2040" t="s">
        <v>10</v>
      </c>
      <c r="C2040" t="s">
        <v>11</v>
      </c>
      <c r="D2040">
        <v>10</v>
      </c>
      <c r="E2040">
        <v>7</v>
      </c>
    </row>
    <row>
      <c r="A2041" t="s">
        <v>1031</v>
      </c>
      <c r="B2041" t="s">
        <v>10</v>
      </c>
      <c r="C2041" t="s">
        <v>12</v>
      </c>
      <c r="D2041">
        <v>0</v>
      </c>
      <c r="E2041">
        <v>0</v>
      </c>
    </row>
    <row>
      <c r="A2042" t="s">
        <v>1032</v>
      </c>
      <c r="B2042" t="s">
        <v>10</v>
      </c>
      <c r="C2042" t="s">
        <v>11</v>
      </c>
      <c r="D2042">
        <v>10</v>
      </c>
      <c r="E2042">
        <v>4</v>
      </c>
    </row>
    <row>
      <c r="A2043" t="s">
        <v>1032</v>
      </c>
      <c r="B2043" t="s">
        <v>10</v>
      </c>
      <c r="C2043" t="s">
        <v>12</v>
      </c>
      <c r="D2043">
        <v>9</v>
      </c>
      <c r="E2043">
        <v>3</v>
      </c>
    </row>
    <row>
      <c r="A2044" t="s">
        <v>1033</v>
      </c>
      <c r="B2044" t="s">
        <v>10</v>
      </c>
      <c r="C2044" t="s">
        <v>11</v>
      </c>
      <c r="D2044">
        <v>10</v>
      </c>
      <c r="E2044">
        <v>8</v>
      </c>
    </row>
    <row>
      <c r="A2045" t="s">
        <v>1033</v>
      </c>
      <c r="B2045" t="s">
        <v>10</v>
      </c>
      <c r="C2045" t="s">
        <v>12</v>
      </c>
      <c r="D2045">
        <v>2</v>
      </c>
      <c r="E2045">
        <v>2</v>
      </c>
    </row>
    <row>
      <c r="A2046" t="s">
        <v>1034</v>
      </c>
      <c r="B2046" t="s">
        <v>10</v>
      </c>
      <c r="C2046" t="s">
        <v>11</v>
      </c>
      <c r="D2046">
        <v>10</v>
      </c>
      <c r="E2046">
        <v>6</v>
      </c>
    </row>
    <row>
      <c r="A2047" t="s">
        <v>1034</v>
      </c>
      <c r="B2047" t="s">
        <v>10</v>
      </c>
      <c r="C2047" t="s">
        <v>12</v>
      </c>
      <c r="D2047">
        <v>9</v>
      </c>
      <c r="E2047">
        <v>5</v>
      </c>
    </row>
    <row>
      <c r="A2048" t="s">
        <v>1035</v>
      </c>
      <c r="B2048" t="s">
        <v>10</v>
      </c>
      <c r="C2048" t="s">
        <v>11</v>
      </c>
      <c r="D2048">
        <v>10</v>
      </c>
      <c r="E2048">
        <v>4</v>
      </c>
    </row>
    <row>
      <c r="A2049" t="s">
        <v>1035</v>
      </c>
      <c r="B2049" t="s">
        <v>10</v>
      </c>
      <c r="C2049" t="s">
        <v>12</v>
      </c>
      <c r="D2049">
        <v>0</v>
      </c>
      <c r="E2049">
        <v>0</v>
      </c>
    </row>
    <row>
      <c r="A2050" t="s">
        <v>1036</v>
      </c>
      <c r="B2050" t="s">
        <v>10</v>
      </c>
      <c r="C2050" t="s">
        <v>11</v>
      </c>
      <c r="D2050">
        <v>10</v>
      </c>
      <c r="E2050">
        <v>10</v>
      </c>
    </row>
    <row>
      <c r="A2051" t="s">
        <v>1036</v>
      </c>
      <c r="B2051" t="s">
        <v>10</v>
      </c>
      <c r="C2051" t="s">
        <v>12</v>
      </c>
      <c r="D2051">
        <v>1</v>
      </c>
      <c r="E2051">
        <v>1</v>
      </c>
    </row>
    <row>
      <c r="A2052" t="s">
        <v>1037</v>
      </c>
      <c r="B2052" t="s">
        <v>10</v>
      </c>
      <c r="C2052" t="s">
        <v>11</v>
      </c>
      <c r="D2052">
        <v>10</v>
      </c>
      <c r="E2052">
        <v>7</v>
      </c>
    </row>
    <row>
      <c r="A2053" t="s">
        <v>1037</v>
      </c>
      <c r="B2053" t="s">
        <v>10</v>
      </c>
      <c r="C2053" t="s">
        <v>12</v>
      </c>
      <c r="D2053">
        <v>0</v>
      </c>
      <c r="E2053">
        <v>0</v>
      </c>
    </row>
    <row>
      <c r="A2054" t="s">
        <v>1038</v>
      </c>
      <c r="B2054" t="s">
        <v>10</v>
      </c>
      <c r="C2054" t="s">
        <v>11</v>
      </c>
      <c r="D2054">
        <v>10</v>
      </c>
      <c r="E2054">
        <v>9</v>
      </c>
    </row>
    <row>
      <c r="A2055" t="s">
        <v>1038</v>
      </c>
      <c r="B2055" t="s">
        <v>10</v>
      </c>
      <c r="C2055" t="s">
        <v>12</v>
      </c>
      <c r="D2055">
        <v>1</v>
      </c>
      <c r="E2055">
        <v>1</v>
      </c>
    </row>
    <row>
      <c r="A2056" t="s">
        <v>1039</v>
      </c>
      <c r="B2056" t="s">
        <v>10</v>
      </c>
      <c r="C2056" t="s">
        <v>11</v>
      </c>
      <c r="D2056">
        <v>10</v>
      </c>
      <c r="E2056">
        <v>8</v>
      </c>
    </row>
    <row>
      <c r="A2057" t="s">
        <v>1039</v>
      </c>
      <c r="B2057" t="s">
        <v>10</v>
      </c>
      <c r="C2057" t="s">
        <v>12</v>
      </c>
      <c r="D2057">
        <v>10</v>
      </c>
      <c r="E2057">
        <v>8</v>
      </c>
    </row>
    <row>
      <c r="A2058" t="s">
        <v>1040</v>
      </c>
      <c r="B2058" t="s">
        <v>10</v>
      </c>
      <c r="C2058" t="s">
        <v>11</v>
      </c>
      <c r="D2058">
        <v>10</v>
      </c>
      <c r="E2058">
        <v>7</v>
      </c>
    </row>
    <row>
      <c r="A2059" t="s">
        <v>1040</v>
      </c>
      <c r="B2059" t="s">
        <v>10</v>
      </c>
      <c r="C2059" t="s">
        <v>12</v>
      </c>
      <c r="D2059">
        <v>0</v>
      </c>
      <c r="E2059">
        <v>0</v>
      </c>
    </row>
    <row>
      <c r="A2060" t="s">
        <v>1041</v>
      </c>
      <c r="B2060" t="s">
        <v>10</v>
      </c>
      <c r="C2060" t="s">
        <v>11</v>
      </c>
      <c r="D2060">
        <v>10</v>
      </c>
      <c r="E2060">
        <v>9</v>
      </c>
    </row>
    <row>
      <c r="A2061" t="s">
        <v>1041</v>
      </c>
      <c r="B2061" t="s">
        <v>10</v>
      </c>
      <c r="C2061" t="s">
        <v>12</v>
      </c>
      <c r="D2061">
        <v>2</v>
      </c>
      <c r="E2061">
        <v>2</v>
      </c>
    </row>
    <row>
      <c r="A2062" t="s">
        <v>1042</v>
      </c>
      <c r="B2062" t="s">
        <v>10</v>
      </c>
      <c r="C2062" t="s">
        <v>11</v>
      </c>
      <c r="D2062">
        <v>10</v>
      </c>
      <c r="E2062">
        <v>7</v>
      </c>
    </row>
    <row>
      <c r="A2063" t="s">
        <v>1042</v>
      </c>
      <c r="B2063" t="s">
        <v>10</v>
      </c>
      <c r="C2063" t="s">
        <v>12</v>
      </c>
      <c r="D2063">
        <v>4</v>
      </c>
      <c r="E2063">
        <v>4</v>
      </c>
    </row>
    <row>
      <c r="A2064" t="s">
        <v>1043</v>
      </c>
      <c r="B2064" t="s">
        <v>10</v>
      </c>
      <c r="C2064" t="s">
        <v>11</v>
      </c>
      <c r="D2064">
        <v>10</v>
      </c>
      <c r="E2064">
        <v>6</v>
      </c>
    </row>
    <row>
      <c r="A2065" t="s">
        <v>1043</v>
      </c>
      <c r="B2065" t="s">
        <v>10</v>
      </c>
      <c r="C2065" t="s">
        <v>12</v>
      </c>
      <c r="D2065">
        <v>2</v>
      </c>
      <c r="E2065">
        <v>2</v>
      </c>
    </row>
    <row>
      <c r="A2066" t="s">
        <v>1044</v>
      </c>
      <c r="B2066" t="s">
        <v>10</v>
      </c>
      <c r="C2066" t="s">
        <v>11</v>
      </c>
      <c r="D2066">
        <v>10</v>
      </c>
      <c r="E2066">
        <v>9</v>
      </c>
    </row>
    <row>
      <c r="A2067" t="s">
        <v>1044</v>
      </c>
      <c r="B2067" t="s">
        <v>10</v>
      </c>
      <c r="C2067" t="s">
        <v>12</v>
      </c>
      <c r="D2067">
        <v>0</v>
      </c>
      <c r="E2067">
        <v>0</v>
      </c>
    </row>
    <row>
      <c r="A2068" t="s">
        <v>1045</v>
      </c>
      <c r="B2068" t="s">
        <v>10</v>
      </c>
      <c r="C2068" t="s">
        <v>11</v>
      </c>
      <c r="D2068">
        <v>10</v>
      </c>
      <c r="E2068">
        <v>3</v>
      </c>
    </row>
    <row>
      <c r="A2069" t="s">
        <v>1045</v>
      </c>
      <c r="B2069" t="s">
        <v>10</v>
      </c>
      <c r="C2069" t="s">
        <v>12</v>
      </c>
      <c r="D2069">
        <v>6</v>
      </c>
      <c r="E2069">
        <v>1</v>
      </c>
    </row>
    <row>
      <c r="A2070" t="s">
        <v>1046</v>
      </c>
      <c r="B2070" t="s">
        <v>10</v>
      </c>
      <c r="C2070" t="s">
        <v>11</v>
      </c>
      <c r="D2070">
        <v>10</v>
      </c>
      <c r="E2070">
        <v>7</v>
      </c>
    </row>
    <row>
      <c r="A2071" t="s">
        <v>1046</v>
      </c>
      <c r="B2071" t="s">
        <v>10</v>
      </c>
      <c r="C2071" t="s">
        <v>12</v>
      </c>
      <c r="D2071">
        <v>0</v>
      </c>
      <c r="E2071">
        <v>0</v>
      </c>
    </row>
    <row>
      <c r="A2072" t="s">
        <v>1047</v>
      </c>
      <c r="B2072" t="s">
        <v>10</v>
      </c>
      <c r="C2072" t="s">
        <v>11</v>
      </c>
      <c r="D2072">
        <v>10</v>
      </c>
      <c r="E2072">
        <v>6</v>
      </c>
    </row>
    <row>
      <c r="A2073" t="s">
        <v>1047</v>
      </c>
      <c r="B2073" t="s">
        <v>10</v>
      </c>
      <c r="C2073" t="s">
        <v>12</v>
      </c>
      <c r="D2073">
        <v>0</v>
      </c>
      <c r="E2073">
        <v>0</v>
      </c>
    </row>
    <row>
      <c r="A2074" t="s">
        <v>1048</v>
      </c>
      <c r="B2074" t="s">
        <v>10</v>
      </c>
      <c r="C2074" t="s">
        <v>11</v>
      </c>
      <c r="D2074">
        <v>10</v>
      </c>
      <c r="E2074">
        <v>10</v>
      </c>
    </row>
    <row>
      <c r="A2075" t="s">
        <v>1048</v>
      </c>
      <c r="B2075" t="s">
        <v>10</v>
      </c>
      <c r="C2075" t="s">
        <v>12</v>
      </c>
      <c r="D2075">
        <v>3</v>
      </c>
      <c r="E2075">
        <v>3</v>
      </c>
    </row>
    <row>
      <c r="A2076" t="s">
        <v>1049</v>
      </c>
      <c r="B2076" t="s">
        <v>10</v>
      </c>
      <c r="C2076" t="s">
        <v>11</v>
      </c>
      <c r="D2076">
        <v>10</v>
      </c>
      <c r="E2076">
        <v>6</v>
      </c>
    </row>
    <row>
      <c r="A2077" t="s">
        <v>1049</v>
      </c>
      <c r="B2077" t="s">
        <v>10</v>
      </c>
      <c r="C2077" t="s">
        <v>12</v>
      </c>
      <c r="D2077">
        <v>6</v>
      </c>
      <c r="E2077">
        <v>4</v>
      </c>
    </row>
    <row>
      <c r="A2078" t="s">
        <v>1050</v>
      </c>
      <c r="B2078" t="s">
        <v>10</v>
      </c>
      <c r="C2078" t="s">
        <v>11</v>
      </c>
      <c r="D2078">
        <v>10</v>
      </c>
      <c r="E2078">
        <v>1</v>
      </c>
    </row>
    <row>
      <c r="A2079" t="s">
        <v>1050</v>
      </c>
      <c r="B2079" t="s">
        <v>10</v>
      </c>
      <c r="C2079" t="s">
        <v>12</v>
      </c>
      <c r="D2079">
        <v>10</v>
      </c>
      <c r="E2079">
        <v>1</v>
      </c>
    </row>
    <row>
      <c r="A2080" t="s">
        <v>1051</v>
      </c>
      <c r="B2080" t="s">
        <v>10</v>
      </c>
      <c r="C2080" t="s">
        <v>11</v>
      </c>
      <c r="D2080">
        <v>10</v>
      </c>
      <c r="E2080">
        <v>4</v>
      </c>
    </row>
    <row>
      <c r="A2081" t="s">
        <v>1051</v>
      </c>
      <c r="B2081" t="s">
        <v>10</v>
      </c>
      <c r="C2081" t="s">
        <v>12</v>
      </c>
      <c r="D2081">
        <v>10</v>
      </c>
      <c r="E2081">
        <v>4</v>
      </c>
    </row>
    <row>
      <c r="A2082" t="s">
        <v>1052</v>
      </c>
      <c r="B2082" t="s">
        <v>10</v>
      </c>
      <c r="C2082" t="s">
        <v>11</v>
      </c>
      <c r="D2082">
        <v>10</v>
      </c>
      <c r="E2082">
        <v>10</v>
      </c>
    </row>
    <row>
      <c r="A2083" t="s">
        <v>1052</v>
      </c>
      <c r="B2083" t="s">
        <v>10</v>
      </c>
      <c r="C2083" t="s">
        <v>12</v>
      </c>
      <c r="D2083">
        <v>1</v>
      </c>
      <c r="E2083">
        <v>1</v>
      </c>
    </row>
    <row>
      <c r="A2084" t="s">
        <v>1053</v>
      </c>
      <c r="B2084" t="s">
        <v>10</v>
      </c>
      <c r="C2084" t="s">
        <v>11</v>
      </c>
      <c r="D2084">
        <v>10</v>
      </c>
      <c r="E2084">
        <v>10</v>
      </c>
    </row>
    <row>
      <c r="A2085" t="s">
        <v>1053</v>
      </c>
      <c r="B2085" t="s">
        <v>10</v>
      </c>
      <c r="C2085" t="s">
        <v>12</v>
      </c>
      <c r="D2085">
        <v>4</v>
      </c>
      <c r="E2085">
        <v>4</v>
      </c>
    </row>
    <row>
      <c r="A2086" t="s">
        <v>1054</v>
      </c>
      <c r="B2086" t="s">
        <v>10</v>
      </c>
      <c r="C2086" t="s">
        <v>11</v>
      </c>
      <c r="D2086">
        <v>10</v>
      </c>
      <c r="E2086">
        <v>8</v>
      </c>
    </row>
    <row>
      <c r="A2087" t="s">
        <v>1054</v>
      </c>
      <c r="B2087" t="s">
        <v>10</v>
      </c>
      <c r="C2087" t="s">
        <v>12</v>
      </c>
      <c r="D2087">
        <v>5</v>
      </c>
      <c r="E2087">
        <v>3</v>
      </c>
    </row>
    <row>
      <c r="A2088" t="s">
        <v>1055</v>
      </c>
      <c r="B2088" t="s">
        <v>10</v>
      </c>
      <c r="C2088" t="s">
        <v>11</v>
      </c>
      <c r="D2088">
        <v>10</v>
      </c>
      <c r="E2088">
        <v>9</v>
      </c>
    </row>
    <row>
      <c r="A2089" t="s">
        <v>1055</v>
      </c>
      <c r="B2089" t="s">
        <v>10</v>
      </c>
      <c r="C2089" t="s">
        <v>12</v>
      </c>
      <c r="D2089">
        <v>4</v>
      </c>
      <c r="E2089">
        <v>4</v>
      </c>
    </row>
    <row>
      <c r="A2090" t="s">
        <v>1056</v>
      </c>
      <c r="B2090" t="s">
        <v>10</v>
      </c>
      <c r="C2090" t="s">
        <v>11</v>
      </c>
      <c r="D2090">
        <v>10</v>
      </c>
      <c r="E2090">
        <v>9</v>
      </c>
    </row>
    <row>
      <c r="A2091" t="s">
        <v>1056</v>
      </c>
      <c r="B2091" t="s">
        <v>10</v>
      </c>
      <c r="C2091" t="s">
        <v>12</v>
      </c>
      <c r="D2091">
        <v>6</v>
      </c>
      <c r="E2091">
        <v>5</v>
      </c>
    </row>
    <row>
      <c r="A2092" t="s">
        <v>1057</v>
      </c>
      <c r="B2092" t="s">
        <v>10</v>
      </c>
      <c r="C2092" t="s">
        <v>11</v>
      </c>
      <c r="D2092">
        <v>10</v>
      </c>
      <c r="E2092">
        <v>7</v>
      </c>
    </row>
    <row>
      <c r="A2093" t="s">
        <v>1057</v>
      </c>
      <c r="B2093" t="s">
        <v>10</v>
      </c>
      <c r="C2093" t="s">
        <v>12</v>
      </c>
      <c r="D2093">
        <v>0</v>
      </c>
      <c r="E2093">
        <v>0</v>
      </c>
    </row>
    <row>
      <c r="A2094" t="s">
        <v>1058</v>
      </c>
      <c r="B2094" t="s">
        <v>10</v>
      </c>
      <c r="C2094" t="s">
        <v>11</v>
      </c>
      <c r="D2094">
        <v>10</v>
      </c>
      <c r="E2094">
        <v>7</v>
      </c>
    </row>
    <row>
      <c r="A2095" t="s">
        <v>1058</v>
      </c>
      <c r="B2095" t="s">
        <v>10</v>
      </c>
      <c r="C2095" t="s">
        <v>12</v>
      </c>
      <c r="D2095">
        <v>1</v>
      </c>
      <c r="E2095">
        <v>1</v>
      </c>
    </row>
    <row>
      <c r="A2096" t="s">
        <v>1059</v>
      </c>
      <c r="B2096" t="s">
        <v>10</v>
      </c>
      <c r="C2096" t="s">
        <v>11</v>
      </c>
      <c r="D2096">
        <v>10</v>
      </c>
      <c r="E2096">
        <v>8</v>
      </c>
    </row>
    <row>
      <c r="A2097" t="s">
        <v>1059</v>
      </c>
      <c r="B2097" t="s">
        <v>10</v>
      </c>
      <c r="C2097" t="s">
        <v>12</v>
      </c>
      <c r="D2097">
        <v>1</v>
      </c>
      <c r="E2097">
        <v>1</v>
      </c>
    </row>
    <row>
      <c r="A2098" t="s">
        <v>1060</v>
      </c>
      <c r="B2098" t="s">
        <v>10</v>
      </c>
      <c r="C2098" t="s">
        <v>11</v>
      </c>
      <c r="D2098">
        <v>10</v>
      </c>
      <c r="E2098">
        <v>9</v>
      </c>
    </row>
    <row>
      <c r="A2099" t="s">
        <v>1060</v>
      </c>
      <c r="B2099" t="s">
        <v>10</v>
      </c>
      <c r="C2099" t="s">
        <v>12</v>
      </c>
      <c r="D2099">
        <v>2</v>
      </c>
      <c r="E2099">
        <v>2</v>
      </c>
    </row>
    <row>
      <c r="A2100" t="s">
        <v>1061</v>
      </c>
      <c r="B2100" t="s">
        <v>10</v>
      </c>
      <c r="C2100" t="s">
        <v>11</v>
      </c>
      <c r="D2100">
        <v>10</v>
      </c>
      <c r="E2100">
        <v>5</v>
      </c>
    </row>
    <row>
      <c r="A2101" t="s">
        <v>1061</v>
      </c>
      <c r="B2101" t="s">
        <v>10</v>
      </c>
      <c r="C2101" t="s">
        <v>12</v>
      </c>
      <c r="D2101">
        <v>0</v>
      </c>
      <c r="E2101">
        <v>0</v>
      </c>
    </row>
    <row>
      <c r="A2102" t="s">
        <v>1062</v>
      </c>
      <c r="B2102" t="s">
        <v>10</v>
      </c>
      <c r="C2102" t="s">
        <v>11</v>
      </c>
      <c r="D2102">
        <v>10</v>
      </c>
      <c r="E2102">
        <v>4</v>
      </c>
    </row>
    <row>
      <c r="A2103" t="s">
        <v>1062</v>
      </c>
      <c r="B2103" t="s">
        <v>10</v>
      </c>
      <c r="C2103" t="s">
        <v>12</v>
      </c>
      <c r="D2103">
        <v>0</v>
      </c>
      <c r="E2103">
        <v>0</v>
      </c>
    </row>
    <row>
      <c r="A2104" t="s">
        <v>1063</v>
      </c>
      <c r="B2104" t="s">
        <v>10</v>
      </c>
      <c r="C2104" t="s">
        <v>11</v>
      </c>
      <c r="D2104">
        <v>10</v>
      </c>
      <c r="E2104">
        <v>8</v>
      </c>
    </row>
    <row>
      <c r="A2105" t="s">
        <v>1063</v>
      </c>
      <c r="B2105" t="s">
        <v>10</v>
      </c>
      <c r="C2105" t="s">
        <v>12</v>
      </c>
      <c r="D2105">
        <v>1</v>
      </c>
      <c r="E2105">
        <v>1</v>
      </c>
    </row>
    <row>
      <c r="A2106" t="s">
        <v>1064</v>
      </c>
      <c r="B2106" t="s">
        <v>10</v>
      </c>
      <c r="C2106" t="s">
        <v>11</v>
      </c>
      <c r="D2106">
        <v>10</v>
      </c>
      <c r="E2106">
        <v>8</v>
      </c>
    </row>
    <row>
      <c r="A2107" t="s">
        <v>1064</v>
      </c>
      <c r="B2107" t="s">
        <v>10</v>
      </c>
      <c r="C2107" t="s">
        <v>12</v>
      </c>
      <c r="D2107">
        <v>0</v>
      </c>
      <c r="E2107">
        <v>0</v>
      </c>
    </row>
    <row>
      <c r="A2108" t="s">
        <v>1065</v>
      </c>
      <c r="B2108" t="s">
        <v>10</v>
      </c>
      <c r="C2108" t="s">
        <v>11</v>
      </c>
      <c r="D2108">
        <v>10</v>
      </c>
      <c r="E2108">
        <v>6</v>
      </c>
    </row>
    <row>
      <c r="A2109" t="s">
        <v>1065</v>
      </c>
      <c r="B2109" t="s">
        <v>10</v>
      </c>
      <c r="C2109" t="s">
        <v>12</v>
      </c>
      <c r="D2109">
        <v>2</v>
      </c>
      <c r="E2109">
        <v>1</v>
      </c>
    </row>
    <row>
      <c r="A2110" t="s">
        <v>1066</v>
      </c>
      <c r="B2110" t="s">
        <v>10</v>
      </c>
      <c r="C2110" t="s">
        <v>11</v>
      </c>
      <c r="D2110">
        <v>10</v>
      </c>
      <c r="E2110">
        <v>5</v>
      </c>
    </row>
    <row>
      <c r="A2111" t="s">
        <v>1066</v>
      </c>
      <c r="B2111" t="s">
        <v>10</v>
      </c>
      <c r="C2111" t="s">
        <v>12</v>
      </c>
      <c r="D2111">
        <v>1</v>
      </c>
      <c r="E2111">
        <v>1</v>
      </c>
    </row>
    <row>
      <c r="A2112" t="s">
        <v>1067</v>
      </c>
      <c r="B2112" t="s">
        <v>10</v>
      </c>
      <c r="C2112" t="s">
        <v>11</v>
      </c>
      <c r="D2112">
        <v>10</v>
      </c>
      <c r="E2112">
        <v>6</v>
      </c>
    </row>
    <row>
      <c r="A2113" t="s">
        <v>1067</v>
      </c>
      <c r="B2113" t="s">
        <v>10</v>
      </c>
      <c r="C2113" t="s">
        <v>12</v>
      </c>
      <c r="D2113">
        <v>0</v>
      </c>
      <c r="E2113">
        <v>0</v>
      </c>
    </row>
    <row>
      <c r="A2114" t="s">
        <v>1068</v>
      </c>
      <c r="B2114" t="s">
        <v>10</v>
      </c>
      <c r="C2114" t="s">
        <v>11</v>
      </c>
      <c r="D2114">
        <v>10</v>
      </c>
      <c r="E2114">
        <v>8</v>
      </c>
    </row>
    <row>
      <c r="A2115" t="s">
        <v>1068</v>
      </c>
      <c r="B2115" t="s">
        <v>10</v>
      </c>
      <c r="C2115" t="s">
        <v>12</v>
      </c>
      <c r="D2115">
        <v>1</v>
      </c>
      <c r="E2115">
        <v>1</v>
      </c>
    </row>
    <row>
      <c r="A2116" t="s">
        <v>1069</v>
      </c>
      <c r="B2116" t="s">
        <v>10</v>
      </c>
      <c r="C2116" t="s">
        <v>11</v>
      </c>
      <c r="D2116">
        <v>10</v>
      </c>
      <c r="E2116">
        <v>5</v>
      </c>
    </row>
    <row>
      <c r="A2117" t="s">
        <v>1069</v>
      </c>
      <c r="B2117" t="s">
        <v>10</v>
      </c>
      <c r="C2117" t="s">
        <v>12</v>
      </c>
      <c r="D2117">
        <v>4</v>
      </c>
      <c r="E2117">
        <v>2</v>
      </c>
    </row>
    <row>
      <c r="A2118" t="s">
        <v>1070</v>
      </c>
      <c r="B2118" t="s">
        <v>10</v>
      </c>
      <c r="C2118" t="s">
        <v>11</v>
      </c>
      <c r="D2118">
        <v>10</v>
      </c>
      <c r="E2118">
        <v>6</v>
      </c>
    </row>
    <row>
      <c r="A2119" t="s">
        <v>1070</v>
      </c>
      <c r="B2119" t="s">
        <v>10</v>
      </c>
      <c r="C2119" t="s">
        <v>12</v>
      </c>
      <c r="D2119">
        <v>2</v>
      </c>
      <c r="E2119">
        <v>2</v>
      </c>
    </row>
    <row>
      <c r="A2120" t="s">
        <v>1071</v>
      </c>
      <c r="B2120" t="s">
        <v>10</v>
      </c>
      <c r="C2120" t="s">
        <v>11</v>
      </c>
      <c r="D2120">
        <v>10</v>
      </c>
      <c r="E2120">
        <v>6</v>
      </c>
    </row>
    <row>
      <c r="A2121" t="s">
        <v>1071</v>
      </c>
      <c r="B2121" t="s">
        <v>10</v>
      </c>
      <c r="C2121" t="s">
        <v>12</v>
      </c>
      <c r="D2121">
        <v>1</v>
      </c>
      <c r="E2121">
        <v>1</v>
      </c>
    </row>
    <row>
      <c r="A2122" t="s">
        <v>1072</v>
      </c>
      <c r="B2122" t="s">
        <v>10</v>
      </c>
      <c r="C2122" t="s">
        <v>11</v>
      </c>
      <c r="D2122">
        <v>10</v>
      </c>
      <c r="E2122">
        <v>8</v>
      </c>
    </row>
    <row>
      <c r="A2123" t="s">
        <v>1072</v>
      </c>
      <c r="B2123" t="s">
        <v>10</v>
      </c>
      <c r="C2123" t="s">
        <v>12</v>
      </c>
      <c r="D2123">
        <v>6</v>
      </c>
      <c r="E2123">
        <v>4</v>
      </c>
    </row>
    <row>
      <c r="A2124" t="s">
        <v>1073</v>
      </c>
      <c r="B2124" t="s">
        <v>10</v>
      </c>
      <c r="C2124" t="s">
        <v>11</v>
      </c>
      <c r="D2124">
        <v>10</v>
      </c>
      <c r="E2124">
        <v>9</v>
      </c>
    </row>
    <row>
      <c r="A2125" t="s">
        <v>1073</v>
      </c>
      <c r="B2125" t="s">
        <v>10</v>
      </c>
      <c r="C2125" t="s">
        <v>12</v>
      </c>
      <c r="D2125">
        <v>1</v>
      </c>
      <c r="E2125">
        <v>1</v>
      </c>
    </row>
    <row>
      <c r="A2126" t="s">
        <v>1074</v>
      </c>
      <c r="B2126" t="s">
        <v>10</v>
      </c>
      <c r="C2126" t="s">
        <v>11</v>
      </c>
      <c r="D2126">
        <v>10</v>
      </c>
      <c r="E2126">
        <v>8</v>
      </c>
    </row>
    <row>
      <c r="A2127" t="s">
        <v>1074</v>
      </c>
      <c r="B2127" t="s">
        <v>10</v>
      </c>
      <c r="C2127" t="s">
        <v>12</v>
      </c>
      <c r="D2127">
        <v>2</v>
      </c>
      <c r="E2127">
        <v>2</v>
      </c>
    </row>
    <row>
      <c r="A2128" t="s">
        <v>1075</v>
      </c>
      <c r="B2128" t="s">
        <v>10</v>
      </c>
      <c r="C2128" t="s">
        <v>11</v>
      </c>
      <c r="D2128">
        <v>10</v>
      </c>
      <c r="E2128">
        <v>7</v>
      </c>
    </row>
    <row>
      <c r="A2129" t="s">
        <v>1075</v>
      </c>
      <c r="B2129" t="s">
        <v>10</v>
      </c>
      <c r="C2129" t="s">
        <v>12</v>
      </c>
      <c r="D2129">
        <v>3</v>
      </c>
      <c r="E2129">
        <v>1</v>
      </c>
    </row>
    <row>
      <c r="A2130" t="s">
        <v>1076</v>
      </c>
      <c r="B2130" t="s">
        <v>10</v>
      </c>
      <c r="C2130" t="s">
        <v>11</v>
      </c>
      <c r="D2130">
        <v>10</v>
      </c>
      <c r="E2130">
        <v>9</v>
      </c>
    </row>
    <row>
      <c r="A2131" t="s">
        <v>1076</v>
      </c>
      <c r="B2131" t="s">
        <v>10</v>
      </c>
      <c r="C2131" t="s">
        <v>12</v>
      </c>
      <c r="D2131">
        <v>7</v>
      </c>
      <c r="E2131">
        <v>6</v>
      </c>
    </row>
    <row>
      <c r="A2132" t="s">
        <v>1077</v>
      </c>
      <c r="B2132" t="s">
        <v>10</v>
      </c>
      <c r="C2132" t="s">
        <v>11</v>
      </c>
      <c r="D2132">
        <v>10</v>
      </c>
      <c r="E2132">
        <v>10</v>
      </c>
    </row>
    <row>
      <c r="A2133" t="s">
        <v>1077</v>
      </c>
      <c r="B2133" t="s">
        <v>10</v>
      </c>
      <c r="C2133" t="s">
        <v>12</v>
      </c>
      <c r="D2133">
        <v>2</v>
      </c>
      <c r="E2133">
        <v>2</v>
      </c>
    </row>
    <row>
      <c r="A2134" t="s">
        <v>1078</v>
      </c>
      <c r="B2134" t="s">
        <v>10</v>
      </c>
      <c r="C2134" t="s">
        <v>11</v>
      </c>
      <c r="D2134">
        <v>10</v>
      </c>
      <c r="E2134">
        <v>10</v>
      </c>
    </row>
    <row>
      <c r="A2135" t="s">
        <v>1078</v>
      </c>
      <c r="B2135" t="s">
        <v>10</v>
      </c>
      <c r="C2135" t="s">
        <v>12</v>
      </c>
      <c r="D2135">
        <v>1</v>
      </c>
      <c r="E2135">
        <v>1</v>
      </c>
    </row>
    <row>
      <c r="A2136" t="s">
        <v>1079</v>
      </c>
      <c r="B2136" t="s">
        <v>10</v>
      </c>
      <c r="C2136" t="s">
        <v>11</v>
      </c>
      <c r="D2136">
        <v>10</v>
      </c>
      <c r="E2136">
        <v>9</v>
      </c>
    </row>
    <row>
      <c r="A2137" t="s">
        <v>1079</v>
      </c>
      <c r="B2137" t="s">
        <v>10</v>
      </c>
      <c r="C2137" t="s">
        <v>12</v>
      </c>
      <c r="D2137">
        <v>4</v>
      </c>
      <c r="E2137">
        <v>3</v>
      </c>
    </row>
    <row>
      <c r="A2138" t="s">
        <v>1080</v>
      </c>
      <c r="B2138" t="s">
        <v>10</v>
      </c>
      <c r="C2138" t="s">
        <v>11</v>
      </c>
      <c r="D2138">
        <v>10</v>
      </c>
      <c r="E2138">
        <v>6</v>
      </c>
    </row>
    <row>
      <c r="A2139" t="s">
        <v>1080</v>
      </c>
      <c r="B2139" t="s">
        <v>10</v>
      </c>
      <c r="C2139" t="s">
        <v>12</v>
      </c>
      <c r="D2139">
        <v>0</v>
      </c>
      <c r="E2139">
        <v>0</v>
      </c>
    </row>
    <row>
      <c r="A2140" t="s">
        <v>1081</v>
      </c>
      <c r="B2140" t="s">
        <v>10</v>
      </c>
      <c r="C2140" t="s">
        <v>11</v>
      </c>
      <c r="D2140">
        <v>10</v>
      </c>
      <c r="E2140">
        <v>9</v>
      </c>
    </row>
    <row>
      <c r="A2141" t="s">
        <v>1081</v>
      </c>
      <c r="B2141" t="s">
        <v>10</v>
      </c>
      <c r="C2141" t="s">
        <v>12</v>
      </c>
      <c r="D2141">
        <v>4</v>
      </c>
      <c r="E2141">
        <v>4</v>
      </c>
    </row>
    <row>
      <c r="A2142" t="s">
        <v>1082</v>
      </c>
      <c r="B2142" t="s">
        <v>10</v>
      </c>
      <c r="C2142" t="s">
        <v>11</v>
      </c>
      <c r="D2142">
        <v>10</v>
      </c>
      <c r="E2142">
        <v>6</v>
      </c>
    </row>
    <row>
      <c r="A2143" t="s">
        <v>1082</v>
      </c>
      <c r="B2143" t="s">
        <v>10</v>
      </c>
      <c r="C2143" t="s">
        <v>12</v>
      </c>
      <c r="D2143">
        <v>0</v>
      </c>
      <c r="E2143">
        <v>0</v>
      </c>
    </row>
    <row>
      <c r="A2144" t="s">
        <v>1083</v>
      </c>
      <c r="B2144" t="s">
        <v>10</v>
      </c>
      <c r="C2144" t="s">
        <v>11</v>
      </c>
      <c r="D2144">
        <v>10</v>
      </c>
      <c r="E2144">
        <v>10</v>
      </c>
    </row>
    <row>
      <c r="A2145" t="s">
        <v>1083</v>
      </c>
      <c r="B2145" t="s">
        <v>10</v>
      </c>
      <c r="C2145" t="s">
        <v>12</v>
      </c>
      <c r="D2145">
        <v>1</v>
      </c>
      <c r="E2145">
        <v>1</v>
      </c>
    </row>
    <row>
      <c r="A2146" t="s">
        <v>1084</v>
      </c>
      <c r="B2146" t="s">
        <v>10</v>
      </c>
      <c r="C2146" t="s">
        <v>11</v>
      </c>
      <c r="D2146">
        <v>10</v>
      </c>
      <c r="E2146">
        <v>9</v>
      </c>
    </row>
    <row>
      <c r="A2147" t="s">
        <v>1084</v>
      </c>
      <c r="B2147" t="s">
        <v>10</v>
      </c>
      <c r="C2147" t="s">
        <v>12</v>
      </c>
      <c r="D2147">
        <v>6</v>
      </c>
      <c r="E2147">
        <v>5</v>
      </c>
    </row>
    <row>
      <c r="A2148" t="s">
        <v>1085</v>
      </c>
      <c r="B2148" t="s">
        <v>10</v>
      </c>
      <c r="C2148" t="s">
        <v>11</v>
      </c>
      <c r="D2148">
        <v>10</v>
      </c>
      <c r="E2148">
        <v>8</v>
      </c>
    </row>
    <row>
      <c r="A2149" t="s">
        <v>1085</v>
      </c>
      <c r="B2149" t="s">
        <v>10</v>
      </c>
      <c r="C2149" t="s">
        <v>12</v>
      </c>
      <c r="D2149">
        <v>0</v>
      </c>
      <c r="E2149">
        <v>0</v>
      </c>
    </row>
    <row>
      <c r="A2150" t="s">
        <v>1086</v>
      </c>
      <c r="B2150" t="s">
        <v>10</v>
      </c>
      <c r="C2150" t="s">
        <v>11</v>
      </c>
      <c r="D2150">
        <v>10</v>
      </c>
      <c r="E2150">
        <v>10</v>
      </c>
    </row>
    <row>
      <c r="A2151" t="s">
        <v>1086</v>
      </c>
      <c r="B2151" t="s">
        <v>10</v>
      </c>
      <c r="C2151" t="s">
        <v>12</v>
      </c>
      <c r="D2151">
        <v>6</v>
      </c>
      <c r="E2151">
        <v>6</v>
      </c>
    </row>
    <row>
      <c r="A2152" t="s">
        <v>1087</v>
      </c>
      <c r="B2152" t="s">
        <v>10</v>
      </c>
      <c r="C2152" t="s">
        <v>11</v>
      </c>
      <c r="D2152">
        <v>10</v>
      </c>
      <c r="E2152">
        <v>5</v>
      </c>
    </row>
    <row>
      <c r="A2153" t="s">
        <v>1087</v>
      </c>
      <c r="B2153" t="s">
        <v>10</v>
      </c>
      <c r="C2153" t="s">
        <v>12</v>
      </c>
      <c r="D2153">
        <v>0</v>
      </c>
      <c r="E2153">
        <v>0</v>
      </c>
    </row>
    <row>
      <c r="A2154" t="s">
        <v>1088</v>
      </c>
      <c r="B2154" t="s">
        <v>10</v>
      </c>
      <c r="C2154" t="s">
        <v>11</v>
      </c>
      <c r="D2154">
        <v>10</v>
      </c>
      <c r="E2154">
        <v>10</v>
      </c>
    </row>
    <row>
      <c r="A2155" t="s">
        <v>1088</v>
      </c>
      <c r="B2155" t="s">
        <v>10</v>
      </c>
      <c r="C2155" t="s">
        <v>12</v>
      </c>
      <c r="D2155">
        <v>0</v>
      </c>
      <c r="E2155">
        <v>0</v>
      </c>
    </row>
    <row>
      <c r="A2156" t="s">
        <v>1089</v>
      </c>
      <c r="B2156" t="s">
        <v>10</v>
      </c>
      <c r="C2156" t="s">
        <v>11</v>
      </c>
      <c r="D2156">
        <v>10</v>
      </c>
      <c r="E2156">
        <v>9</v>
      </c>
    </row>
    <row>
      <c r="A2157" t="s">
        <v>1089</v>
      </c>
      <c r="B2157" t="s">
        <v>10</v>
      </c>
      <c r="C2157" t="s">
        <v>12</v>
      </c>
      <c r="D2157">
        <v>0</v>
      </c>
      <c r="E2157">
        <v>0</v>
      </c>
    </row>
    <row>
      <c r="A2158" t="s">
        <v>1090</v>
      </c>
      <c r="B2158" t="s">
        <v>10</v>
      </c>
      <c r="C2158" t="s">
        <v>11</v>
      </c>
      <c r="D2158">
        <v>10</v>
      </c>
      <c r="E2158">
        <v>7</v>
      </c>
    </row>
    <row>
      <c r="A2159" t="s">
        <v>1090</v>
      </c>
      <c r="B2159" t="s">
        <v>10</v>
      </c>
      <c r="C2159" t="s">
        <v>12</v>
      </c>
      <c r="D2159">
        <v>1</v>
      </c>
      <c r="E2159">
        <v>1</v>
      </c>
    </row>
    <row>
      <c r="A2160" t="s">
        <v>1091</v>
      </c>
      <c r="B2160" t="s">
        <v>10</v>
      </c>
      <c r="C2160" t="s">
        <v>11</v>
      </c>
      <c r="D2160">
        <v>10</v>
      </c>
      <c r="E2160">
        <v>9</v>
      </c>
    </row>
    <row>
      <c r="A2161" t="s">
        <v>1091</v>
      </c>
      <c r="B2161" t="s">
        <v>10</v>
      </c>
      <c r="C2161" t="s">
        <v>12</v>
      </c>
      <c r="D2161">
        <v>0</v>
      </c>
      <c r="E2161">
        <v>0</v>
      </c>
    </row>
    <row>
      <c r="A2162" t="s">
        <v>1092</v>
      </c>
      <c r="B2162" t="s">
        <v>10</v>
      </c>
      <c r="C2162" t="s">
        <v>11</v>
      </c>
      <c r="D2162">
        <v>10</v>
      </c>
      <c r="E2162">
        <v>8</v>
      </c>
    </row>
    <row>
      <c r="A2163" t="s">
        <v>1092</v>
      </c>
      <c r="B2163" t="s">
        <v>10</v>
      </c>
      <c r="C2163" t="s">
        <v>12</v>
      </c>
      <c r="D2163">
        <v>0</v>
      </c>
      <c r="E2163">
        <v>0</v>
      </c>
    </row>
    <row>
      <c r="A2164" t="s">
        <v>1093</v>
      </c>
      <c r="B2164" t="s">
        <v>10</v>
      </c>
      <c r="C2164" t="s">
        <v>11</v>
      </c>
      <c r="D2164">
        <v>10</v>
      </c>
      <c r="E2164">
        <v>10</v>
      </c>
    </row>
    <row>
      <c r="A2165" t="s">
        <v>1093</v>
      </c>
      <c r="B2165" t="s">
        <v>10</v>
      </c>
      <c r="C2165" t="s">
        <v>12</v>
      </c>
      <c r="D2165">
        <v>2</v>
      </c>
      <c r="E2165">
        <v>2</v>
      </c>
    </row>
    <row>
      <c r="A2166" t="s">
        <v>1094</v>
      </c>
      <c r="B2166" t="s">
        <v>10</v>
      </c>
      <c r="C2166" t="s">
        <v>11</v>
      </c>
      <c r="D2166">
        <v>10</v>
      </c>
      <c r="E2166">
        <v>7</v>
      </c>
    </row>
    <row>
      <c r="A2167" t="s">
        <v>1094</v>
      </c>
      <c r="B2167" t="s">
        <v>10</v>
      </c>
      <c r="C2167" t="s">
        <v>12</v>
      </c>
      <c r="D2167">
        <v>1</v>
      </c>
      <c r="E2167">
        <v>1</v>
      </c>
    </row>
    <row>
      <c r="A2168" t="s">
        <v>1095</v>
      </c>
      <c r="B2168" t="s">
        <v>10</v>
      </c>
      <c r="C2168" t="s">
        <v>11</v>
      </c>
      <c r="D2168">
        <v>10</v>
      </c>
      <c r="E2168">
        <v>6</v>
      </c>
    </row>
    <row>
      <c r="A2169" t="s">
        <v>1095</v>
      </c>
      <c r="B2169" t="s">
        <v>10</v>
      </c>
      <c r="C2169" t="s">
        <v>12</v>
      </c>
      <c r="D2169">
        <v>0</v>
      </c>
      <c r="E2169">
        <v>0</v>
      </c>
    </row>
    <row>
      <c r="A2170" t="s">
        <v>1096</v>
      </c>
      <c r="B2170" t="s">
        <v>10</v>
      </c>
      <c r="C2170" t="s">
        <v>11</v>
      </c>
      <c r="D2170">
        <v>9</v>
      </c>
      <c r="E2170">
        <v>1</v>
      </c>
    </row>
    <row>
      <c r="A2171" t="s">
        <v>1096</v>
      </c>
      <c r="B2171" t="s">
        <v>10</v>
      </c>
      <c r="C2171" t="s">
        <v>12</v>
      </c>
      <c r="D2171">
        <v>9</v>
      </c>
      <c r="E2171">
        <v>1</v>
      </c>
    </row>
    <row>
      <c r="A2172" t="s">
        <v>1097</v>
      </c>
      <c r="B2172" t="s">
        <v>10</v>
      </c>
      <c r="C2172" t="s">
        <v>11</v>
      </c>
      <c r="D2172">
        <v>9</v>
      </c>
      <c r="E2172">
        <v>3</v>
      </c>
    </row>
    <row>
      <c r="A2173" t="s">
        <v>1097</v>
      </c>
      <c r="B2173" t="s">
        <v>10</v>
      </c>
      <c r="C2173" t="s">
        <v>12</v>
      </c>
      <c r="D2173">
        <v>0</v>
      </c>
      <c r="E2173">
        <v>0</v>
      </c>
    </row>
    <row>
      <c r="A2174" t="s">
        <v>1098</v>
      </c>
      <c r="B2174" t="s">
        <v>10</v>
      </c>
      <c r="C2174" t="s">
        <v>11</v>
      </c>
      <c r="D2174">
        <v>9</v>
      </c>
      <c r="E2174">
        <v>1</v>
      </c>
    </row>
    <row>
      <c r="A2175" t="s">
        <v>1098</v>
      </c>
      <c r="B2175" t="s">
        <v>10</v>
      </c>
      <c r="C2175" t="s">
        <v>12</v>
      </c>
      <c r="D2175">
        <v>9</v>
      </c>
      <c r="E2175">
        <v>1</v>
      </c>
    </row>
    <row>
      <c r="A2176" t="s">
        <v>1099</v>
      </c>
      <c r="B2176" t="s">
        <v>10</v>
      </c>
      <c r="C2176" t="s">
        <v>11</v>
      </c>
      <c r="D2176">
        <v>9</v>
      </c>
      <c r="E2176">
        <v>7</v>
      </c>
    </row>
    <row>
      <c r="A2177" t="s">
        <v>1099</v>
      </c>
      <c r="B2177" t="s">
        <v>10</v>
      </c>
      <c r="C2177" t="s">
        <v>12</v>
      </c>
      <c r="D2177">
        <v>4</v>
      </c>
      <c r="E2177">
        <v>3</v>
      </c>
    </row>
    <row>
      <c r="A2178" t="s">
        <v>1100</v>
      </c>
      <c r="B2178" t="s">
        <v>10</v>
      </c>
      <c r="C2178" t="s">
        <v>11</v>
      </c>
      <c r="D2178">
        <v>9</v>
      </c>
      <c r="E2178">
        <v>8</v>
      </c>
    </row>
    <row>
      <c r="A2179" t="s">
        <v>1100</v>
      </c>
      <c r="B2179" t="s">
        <v>10</v>
      </c>
      <c r="C2179" t="s">
        <v>12</v>
      </c>
      <c r="D2179">
        <v>1</v>
      </c>
      <c r="E2179">
        <v>1</v>
      </c>
    </row>
    <row>
      <c r="A2180" t="s">
        <v>1101</v>
      </c>
      <c r="B2180" t="s">
        <v>10</v>
      </c>
      <c r="C2180" t="s">
        <v>11</v>
      </c>
      <c r="D2180">
        <v>9</v>
      </c>
      <c r="E2180">
        <v>8</v>
      </c>
    </row>
    <row>
      <c r="A2181" t="s">
        <v>1101</v>
      </c>
      <c r="B2181" t="s">
        <v>10</v>
      </c>
      <c r="C2181" t="s">
        <v>12</v>
      </c>
      <c r="D2181">
        <v>0</v>
      </c>
      <c r="E2181">
        <v>0</v>
      </c>
    </row>
    <row>
      <c r="A2182" t="s">
        <v>1102</v>
      </c>
      <c r="B2182" t="s">
        <v>10</v>
      </c>
      <c r="C2182" t="s">
        <v>11</v>
      </c>
      <c r="D2182">
        <v>9</v>
      </c>
      <c r="E2182">
        <v>8</v>
      </c>
    </row>
    <row>
      <c r="A2183" t="s">
        <v>1102</v>
      </c>
      <c r="B2183" t="s">
        <v>10</v>
      </c>
      <c r="C2183" t="s">
        <v>12</v>
      </c>
      <c r="D2183">
        <v>1</v>
      </c>
      <c r="E2183">
        <v>1</v>
      </c>
    </row>
    <row>
      <c r="A2184" t="s">
        <v>1103</v>
      </c>
      <c r="B2184" t="s">
        <v>10</v>
      </c>
      <c r="C2184" t="s">
        <v>11</v>
      </c>
      <c r="D2184">
        <v>9</v>
      </c>
      <c r="E2184">
        <v>6</v>
      </c>
    </row>
    <row>
      <c r="A2185" t="s">
        <v>1103</v>
      </c>
      <c r="B2185" t="s">
        <v>10</v>
      </c>
      <c r="C2185" t="s">
        <v>12</v>
      </c>
      <c r="D2185">
        <v>0</v>
      </c>
      <c r="E2185">
        <v>0</v>
      </c>
    </row>
    <row>
      <c r="A2186" t="s">
        <v>1104</v>
      </c>
      <c r="B2186" t="s">
        <v>10</v>
      </c>
      <c r="C2186" t="s">
        <v>11</v>
      </c>
      <c r="D2186">
        <v>9</v>
      </c>
      <c r="E2186">
        <v>7</v>
      </c>
    </row>
    <row>
      <c r="A2187" t="s">
        <v>1104</v>
      </c>
      <c r="B2187" t="s">
        <v>10</v>
      </c>
      <c r="C2187" t="s">
        <v>12</v>
      </c>
      <c r="D2187">
        <v>1</v>
      </c>
      <c r="E2187">
        <v>1</v>
      </c>
    </row>
    <row>
      <c r="A2188" t="s">
        <v>1105</v>
      </c>
      <c r="B2188" t="s">
        <v>10</v>
      </c>
      <c r="C2188" t="s">
        <v>11</v>
      </c>
      <c r="D2188">
        <v>9</v>
      </c>
      <c r="E2188">
        <v>9</v>
      </c>
    </row>
    <row>
      <c r="A2189" t="s">
        <v>1105</v>
      </c>
      <c r="B2189" t="s">
        <v>10</v>
      </c>
      <c r="C2189" t="s">
        <v>12</v>
      </c>
      <c r="D2189">
        <v>1</v>
      </c>
      <c r="E2189">
        <v>1</v>
      </c>
    </row>
    <row>
      <c r="A2190" t="s">
        <v>1106</v>
      </c>
      <c r="B2190" t="s">
        <v>10</v>
      </c>
      <c r="C2190" t="s">
        <v>11</v>
      </c>
      <c r="D2190">
        <v>9</v>
      </c>
      <c r="E2190">
        <v>6</v>
      </c>
    </row>
    <row>
      <c r="A2191" t="s">
        <v>1106</v>
      </c>
      <c r="B2191" t="s">
        <v>10</v>
      </c>
      <c r="C2191" t="s">
        <v>12</v>
      </c>
      <c r="D2191">
        <v>1</v>
      </c>
      <c r="E2191">
        <v>1</v>
      </c>
    </row>
    <row>
      <c r="A2192" t="s">
        <v>1107</v>
      </c>
      <c r="B2192" t="s">
        <v>10</v>
      </c>
      <c r="C2192" t="s">
        <v>11</v>
      </c>
      <c r="D2192">
        <v>9</v>
      </c>
      <c r="E2192">
        <v>6</v>
      </c>
    </row>
    <row>
      <c r="A2193" t="s">
        <v>1107</v>
      </c>
      <c r="B2193" t="s">
        <v>10</v>
      </c>
      <c r="C2193" t="s">
        <v>12</v>
      </c>
      <c r="D2193">
        <v>2</v>
      </c>
      <c r="E2193">
        <v>1</v>
      </c>
    </row>
    <row>
      <c r="A2194" t="s">
        <v>1108</v>
      </c>
      <c r="B2194" t="s">
        <v>10</v>
      </c>
      <c r="C2194" t="s">
        <v>11</v>
      </c>
      <c r="D2194">
        <v>9</v>
      </c>
      <c r="E2194">
        <v>8</v>
      </c>
    </row>
    <row>
      <c r="A2195" t="s">
        <v>1108</v>
      </c>
      <c r="B2195" t="s">
        <v>10</v>
      </c>
      <c r="C2195" t="s">
        <v>12</v>
      </c>
      <c r="D2195">
        <v>3</v>
      </c>
      <c r="E2195">
        <v>3</v>
      </c>
    </row>
    <row>
      <c r="A2196" t="s">
        <v>1109</v>
      </c>
      <c r="B2196" t="s">
        <v>10</v>
      </c>
      <c r="C2196" t="s">
        <v>11</v>
      </c>
      <c r="D2196">
        <v>9</v>
      </c>
      <c r="E2196">
        <v>8</v>
      </c>
    </row>
    <row>
      <c r="A2197" t="s">
        <v>1109</v>
      </c>
      <c r="B2197" t="s">
        <v>10</v>
      </c>
      <c r="C2197" t="s">
        <v>12</v>
      </c>
      <c r="D2197">
        <v>0</v>
      </c>
      <c r="E2197">
        <v>0</v>
      </c>
    </row>
    <row>
      <c r="A2198" t="s">
        <v>1110</v>
      </c>
      <c r="B2198" t="s">
        <v>10</v>
      </c>
      <c r="C2198" t="s">
        <v>11</v>
      </c>
      <c r="D2198">
        <v>9</v>
      </c>
      <c r="E2198">
        <v>8</v>
      </c>
    </row>
    <row>
      <c r="A2199" t="s">
        <v>1110</v>
      </c>
      <c r="B2199" t="s">
        <v>10</v>
      </c>
      <c r="C2199" t="s">
        <v>12</v>
      </c>
      <c r="D2199">
        <v>0</v>
      </c>
      <c r="E2199">
        <v>0</v>
      </c>
    </row>
    <row>
      <c r="A2200" t="s">
        <v>1111</v>
      </c>
      <c r="B2200" t="s">
        <v>10</v>
      </c>
      <c r="C2200" t="s">
        <v>11</v>
      </c>
      <c r="D2200">
        <v>9</v>
      </c>
      <c r="E2200">
        <v>3</v>
      </c>
    </row>
    <row>
      <c r="A2201" t="s">
        <v>1111</v>
      </c>
      <c r="B2201" t="s">
        <v>10</v>
      </c>
      <c r="C2201" t="s">
        <v>12</v>
      </c>
      <c r="D2201">
        <v>2</v>
      </c>
      <c r="E2201">
        <v>1</v>
      </c>
    </row>
    <row>
      <c r="A2202" t="s">
        <v>1112</v>
      </c>
      <c r="B2202" t="s">
        <v>10</v>
      </c>
      <c r="C2202" t="s">
        <v>11</v>
      </c>
      <c r="D2202">
        <v>9</v>
      </c>
      <c r="E2202">
        <v>7</v>
      </c>
    </row>
    <row>
      <c r="A2203" t="s">
        <v>1112</v>
      </c>
      <c r="B2203" t="s">
        <v>10</v>
      </c>
      <c r="C2203" t="s">
        <v>12</v>
      </c>
      <c r="D2203">
        <v>0</v>
      </c>
      <c r="E2203">
        <v>0</v>
      </c>
    </row>
    <row>
      <c r="A2204" t="s">
        <v>1113</v>
      </c>
      <c r="B2204" t="s">
        <v>10</v>
      </c>
      <c r="C2204" t="s">
        <v>11</v>
      </c>
      <c r="D2204">
        <v>9</v>
      </c>
      <c r="E2204">
        <v>7</v>
      </c>
    </row>
    <row>
      <c r="A2205" t="s">
        <v>1113</v>
      </c>
      <c r="B2205" t="s">
        <v>10</v>
      </c>
      <c r="C2205" t="s">
        <v>12</v>
      </c>
      <c r="D2205">
        <v>3</v>
      </c>
      <c r="E2205">
        <v>2</v>
      </c>
    </row>
    <row>
      <c r="A2206" t="s">
        <v>1114</v>
      </c>
      <c r="B2206" t="s">
        <v>10</v>
      </c>
      <c r="C2206" t="s">
        <v>11</v>
      </c>
      <c r="D2206">
        <v>9</v>
      </c>
      <c r="E2206">
        <v>5</v>
      </c>
    </row>
    <row>
      <c r="A2207" t="s">
        <v>1114</v>
      </c>
      <c r="B2207" t="s">
        <v>10</v>
      </c>
      <c r="C2207" t="s">
        <v>12</v>
      </c>
      <c r="D2207">
        <v>0</v>
      </c>
      <c r="E2207">
        <v>0</v>
      </c>
    </row>
    <row>
      <c r="A2208" t="s">
        <v>1115</v>
      </c>
      <c r="B2208" t="s">
        <v>10</v>
      </c>
      <c r="C2208" t="s">
        <v>11</v>
      </c>
      <c r="D2208">
        <v>9</v>
      </c>
      <c r="E2208">
        <v>8</v>
      </c>
    </row>
    <row>
      <c r="A2209" t="s">
        <v>1115</v>
      </c>
      <c r="B2209" t="s">
        <v>10</v>
      </c>
      <c r="C2209" t="s">
        <v>12</v>
      </c>
      <c r="D2209">
        <v>0</v>
      </c>
      <c r="E2209">
        <v>0</v>
      </c>
    </row>
    <row>
      <c r="A2210" t="s">
        <v>1116</v>
      </c>
      <c r="B2210" t="s">
        <v>10</v>
      </c>
      <c r="C2210" t="s">
        <v>11</v>
      </c>
      <c r="D2210">
        <v>9</v>
      </c>
      <c r="E2210">
        <v>9</v>
      </c>
    </row>
    <row>
      <c r="A2211" t="s">
        <v>1116</v>
      </c>
      <c r="B2211" t="s">
        <v>10</v>
      </c>
      <c r="C2211" t="s">
        <v>12</v>
      </c>
      <c r="D2211">
        <v>3</v>
      </c>
      <c r="E2211">
        <v>3</v>
      </c>
    </row>
    <row>
      <c r="A2212" t="s">
        <v>1117</v>
      </c>
      <c r="B2212" t="s">
        <v>10</v>
      </c>
      <c r="C2212" t="s">
        <v>11</v>
      </c>
      <c r="D2212">
        <v>9</v>
      </c>
      <c r="E2212">
        <v>9</v>
      </c>
    </row>
    <row>
      <c r="A2213" t="s">
        <v>1117</v>
      </c>
      <c r="B2213" t="s">
        <v>10</v>
      </c>
      <c r="C2213" t="s">
        <v>12</v>
      </c>
      <c r="D2213">
        <v>2</v>
      </c>
      <c r="E2213">
        <v>2</v>
      </c>
    </row>
    <row>
      <c r="A2214" t="s">
        <v>1118</v>
      </c>
      <c r="B2214" t="s">
        <v>10</v>
      </c>
      <c r="C2214" t="s">
        <v>11</v>
      </c>
      <c r="D2214">
        <v>9</v>
      </c>
      <c r="E2214">
        <v>7</v>
      </c>
    </row>
    <row>
      <c r="A2215" t="s">
        <v>1118</v>
      </c>
      <c r="B2215" t="s">
        <v>10</v>
      </c>
      <c r="C2215" t="s">
        <v>12</v>
      </c>
      <c r="D2215">
        <v>1</v>
      </c>
      <c r="E2215">
        <v>1</v>
      </c>
    </row>
    <row>
      <c r="A2216" t="s">
        <v>1119</v>
      </c>
      <c r="B2216" t="s">
        <v>10</v>
      </c>
      <c r="C2216" t="s">
        <v>11</v>
      </c>
      <c r="D2216">
        <v>9</v>
      </c>
      <c r="E2216">
        <v>6</v>
      </c>
    </row>
    <row>
      <c r="A2217" t="s">
        <v>1119</v>
      </c>
      <c r="B2217" t="s">
        <v>10</v>
      </c>
      <c r="C2217" t="s">
        <v>12</v>
      </c>
      <c r="D2217">
        <v>6</v>
      </c>
      <c r="E2217">
        <v>4</v>
      </c>
    </row>
    <row>
      <c r="A2218" t="s">
        <v>1120</v>
      </c>
      <c r="B2218" t="s">
        <v>10</v>
      </c>
      <c r="C2218" t="s">
        <v>11</v>
      </c>
      <c r="D2218">
        <v>9</v>
      </c>
      <c r="E2218">
        <v>1</v>
      </c>
    </row>
    <row>
      <c r="A2219" t="s">
        <v>1120</v>
      </c>
      <c r="B2219" t="s">
        <v>10</v>
      </c>
      <c r="C2219" t="s">
        <v>12</v>
      </c>
      <c r="D2219">
        <v>0</v>
      </c>
      <c r="E2219">
        <v>0</v>
      </c>
    </row>
    <row>
      <c r="A2220" t="s">
        <v>1121</v>
      </c>
      <c r="B2220" t="s">
        <v>10</v>
      </c>
      <c r="C2220" t="s">
        <v>11</v>
      </c>
      <c r="D2220">
        <v>9</v>
      </c>
      <c r="E2220">
        <v>8</v>
      </c>
    </row>
    <row>
      <c r="A2221" t="s">
        <v>1121</v>
      </c>
      <c r="B2221" t="s">
        <v>10</v>
      </c>
      <c r="C2221" t="s">
        <v>12</v>
      </c>
      <c r="D2221">
        <v>5</v>
      </c>
      <c r="E2221">
        <v>4</v>
      </c>
    </row>
    <row>
      <c r="A2222" t="s">
        <v>1122</v>
      </c>
      <c r="B2222" t="s">
        <v>10</v>
      </c>
      <c r="C2222" t="s">
        <v>11</v>
      </c>
      <c r="D2222">
        <v>9</v>
      </c>
      <c r="E2222">
        <v>3</v>
      </c>
    </row>
    <row>
      <c r="A2223" t="s">
        <v>1122</v>
      </c>
      <c r="B2223" t="s">
        <v>10</v>
      </c>
      <c r="C2223" t="s">
        <v>12</v>
      </c>
      <c r="D2223">
        <v>6</v>
      </c>
      <c r="E2223">
        <v>2</v>
      </c>
    </row>
    <row>
      <c r="A2224" t="s">
        <v>1123</v>
      </c>
      <c r="B2224" t="s">
        <v>10</v>
      </c>
      <c r="C2224" t="s">
        <v>11</v>
      </c>
      <c r="D2224">
        <v>9</v>
      </c>
      <c r="E2224">
        <v>5</v>
      </c>
    </row>
    <row>
      <c r="A2225" t="s">
        <v>1123</v>
      </c>
      <c r="B2225" t="s">
        <v>10</v>
      </c>
      <c r="C2225" t="s">
        <v>12</v>
      </c>
      <c r="D2225">
        <v>0</v>
      </c>
      <c r="E2225">
        <v>0</v>
      </c>
    </row>
    <row>
      <c r="A2226" t="s">
        <v>1124</v>
      </c>
      <c r="B2226" t="s">
        <v>10</v>
      </c>
      <c r="C2226" t="s">
        <v>11</v>
      </c>
      <c r="D2226">
        <v>9</v>
      </c>
      <c r="E2226">
        <v>3</v>
      </c>
    </row>
    <row>
      <c r="A2227" t="s">
        <v>1124</v>
      </c>
      <c r="B2227" t="s">
        <v>10</v>
      </c>
      <c r="C2227" t="s">
        <v>12</v>
      </c>
      <c r="D2227">
        <v>5</v>
      </c>
      <c r="E2227">
        <v>1</v>
      </c>
    </row>
    <row>
      <c r="A2228" t="s">
        <v>1125</v>
      </c>
      <c r="B2228" t="s">
        <v>10</v>
      </c>
      <c r="C2228" t="s">
        <v>11</v>
      </c>
      <c r="D2228">
        <v>9</v>
      </c>
      <c r="E2228">
        <v>8</v>
      </c>
    </row>
    <row>
      <c r="A2229" t="s">
        <v>1125</v>
      </c>
      <c r="B2229" t="s">
        <v>10</v>
      </c>
      <c r="C2229" t="s">
        <v>12</v>
      </c>
      <c r="D2229">
        <v>3</v>
      </c>
      <c r="E2229">
        <v>3</v>
      </c>
    </row>
    <row>
      <c r="A2230" t="s">
        <v>1126</v>
      </c>
      <c r="B2230" t="s">
        <v>10</v>
      </c>
      <c r="C2230" t="s">
        <v>11</v>
      </c>
      <c r="D2230">
        <v>9</v>
      </c>
      <c r="E2230">
        <v>9</v>
      </c>
    </row>
    <row>
      <c r="A2231" t="s">
        <v>1126</v>
      </c>
      <c r="B2231" t="s">
        <v>10</v>
      </c>
      <c r="C2231" t="s">
        <v>12</v>
      </c>
      <c r="D2231">
        <v>4</v>
      </c>
      <c r="E2231">
        <v>4</v>
      </c>
    </row>
    <row>
      <c r="A2232" t="s">
        <v>1127</v>
      </c>
      <c r="B2232" t="s">
        <v>10</v>
      </c>
      <c r="C2232" t="s">
        <v>11</v>
      </c>
      <c r="D2232">
        <v>9</v>
      </c>
      <c r="E2232">
        <v>1</v>
      </c>
    </row>
    <row>
      <c r="A2233" t="s">
        <v>1127</v>
      </c>
      <c r="B2233" t="s">
        <v>10</v>
      </c>
      <c r="C2233" t="s">
        <v>12</v>
      </c>
      <c r="D2233">
        <v>9</v>
      </c>
      <c r="E2233">
        <v>1</v>
      </c>
    </row>
    <row>
      <c r="A2234" t="s">
        <v>1128</v>
      </c>
      <c r="B2234" t="s">
        <v>10</v>
      </c>
      <c r="C2234" t="s">
        <v>11</v>
      </c>
      <c r="D2234">
        <v>9</v>
      </c>
      <c r="E2234">
        <v>9</v>
      </c>
    </row>
    <row>
      <c r="A2235" t="s">
        <v>1128</v>
      </c>
      <c r="B2235" t="s">
        <v>10</v>
      </c>
      <c r="C2235" t="s">
        <v>12</v>
      </c>
      <c r="D2235">
        <v>1</v>
      </c>
      <c r="E2235">
        <v>1</v>
      </c>
    </row>
    <row>
      <c r="A2236" t="s">
        <v>1129</v>
      </c>
      <c r="B2236" t="s">
        <v>10</v>
      </c>
      <c r="C2236" t="s">
        <v>11</v>
      </c>
      <c r="D2236">
        <v>9</v>
      </c>
      <c r="E2236">
        <v>9</v>
      </c>
    </row>
    <row>
      <c r="A2237" t="s">
        <v>1129</v>
      </c>
      <c r="B2237" t="s">
        <v>10</v>
      </c>
      <c r="C2237" t="s">
        <v>12</v>
      </c>
      <c r="D2237">
        <v>2</v>
      </c>
      <c r="E2237">
        <v>2</v>
      </c>
    </row>
    <row>
      <c r="A2238" t="s">
        <v>1130</v>
      </c>
      <c r="B2238" t="s">
        <v>10</v>
      </c>
      <c r="C2238" t="s">
        <v>11</v>
      </c>
      <c r="D2238">
        <v>9</v>
      </c>
      <c r="E2238">
        <v>9</v>
      </c>
    </row>
    <row>
      <c r="A2239" t="s">
        <v>1130</v>
      </c>
      <c r="B2239" t="s">
        <v>10</v>
      </c>
      <c r="C2239" t="s">
        <v>12</v>
      </c>
      <c r="D2239">
        <v>3</v>
      </c>
      <c r="E2239">
        <v>3</v>
      </c>
    </row>
    <row>
      <c r="A2240" t="s">
        <v>1131</v>
      </c>
      <c r="B2240" t="s">
        <v>10</v>
      </c>
      <c r="C2240" t="s">
        <v>11</v>
      </c>
      <c r="D2240">
        <v>9</v>
      </c>
      <c r="E2240">
        <v>9</v>
      </c>
    </row>
    <row>
      <c r="A2241" t="s">
        <v>1131</v>
      </c>
      <c r="B2241" t="s">
        <v>10</v>
      </c>
      <c r="C2241" t="s">
        <v>12</v>
      </c>
      <c r="D2241">
        <v>4</v>
      </c>
      <c r="E2241">
        <v>4</v>
      </c>
    </row>
    <row>
      <c r="A2242" t="s">
        <v>1132</v>
      </c>
      <c r="B2242" t="s">
        <v>10</v>
      </c>
      <c r="C2242" t="s">
        <v>11</v>
      </c>
      <c r="D2242">
        <v>9</v>
      </c>
      <c r="E2242">
        <v>8</v>
      </c>
    </row>
    <row>
      <c r="A2243" t="s">
        <v>1132</v>
      </c>
      <c r="B2243" t="s">
        <v>10</v>
      </c>
      <c r="C2243" t="s">
        <v>12</v>
      </c>
      <c r="D2243">
        <v>4</v>
      </c>
      <c r="E2243">
        <v>4</v>
      </c>
    </row>
    <row>
      <c r="A2244" t="s">
        <v>1133</v>
      </c>
      <c r="B2244" t="s">
        <v>10</v>
      </c>
      <c r="C2244" t="s">
        <v>11</v>
      </c>
      <c r="D2244">
        <v>9</v>
      </c>
      <c r="E2244">
        <v>3</v>
      </c>
    </row>
    <row>
      <c r="A2245" t="s">
        <v>1133</v>
      </c>
      <c r="B2245" t="s">
        <v>10</v>
      </c>
      <c r="C2245" t="s">
        <v>12</v>
      </c>
      <c r="D2245">
        <v>0</v>
      </c>
      <c r="E2245">
        <v>0</v>
      </c>
    </row>
    <row>
      <c r="A2246" t="s">
        <v>1134</v>
      </c>
      <c r="B2246" t="s">
        <v>10</v>
      </c>
      <c r="C2246" t="s">
        <v>11</v>
      </c>
      <c r="D2246">
        <v>9</v>
      </c>
      <c r="E2246">
        <v>7</v>
      </c>
    </row>
    <row>
      <c r="A2247" t="s">
        <v>1134</v>
      </c>
      <c r="B2247" t="s">
        <v>10</v>
      </c>
      <c r="C2247" t="s">
        <v>12</v>
      </c>
      <c r="D2247">
        <v>1</v>
      </c>
      <c r="E2247">
        <v>1</v>
      </c>
    </row>
    <row>
      <c r="A2248" t="s">
        <v>1135</v>
      </c>
      <c r="B2248" t="s">
        <v>10</v>
      </c>
      <c r="C2248" t="s">
        <v>11</v>
      </c>
      <c r="D2248">
        <v>9</v>
      </c>
      <c r="E2248">
        <v>8</v>
      </c>
    </row>
    <row>
      <c r="A2249" t="s">
        <v>1135</v>
      </c>
      <c r="B2249" t="s">
        <v>10</v>
      </c>
      <c r="C2249" t="s">
        <v>12</v>
      </c>
      <c r="D2249">
        <v>0</v>
      </c>
      <c r="E2249">
        <v>0</v>
      </c>
    </row>
    <row>
      <c r="A2250" t="s">
        <v>1136</v>
      </c>
      <c r="B2250" t="s">
        <v>10</v>
      </c>
      <c r="C2250" t="s">
        <v>11</v>
      </c>
      <c r="D2250">
        <v>9</v>
      </c>
      <c r="E2250">
        <v>9</v>
      </c>
    </row>
    <row>
      <c r="A2251" t="s">
        <v>1136</v>
      </c>
      <c r="B2251" t="s">
        <v>10</v>
      </c>
      <c r="C2251" t="s">
        <v>12</v>
      </c>
      <c r="D2251">
        <v>0</v>
      </c>
      <c r="E2251">
        <v>0</v>
      </c>
    </row>
    <row>
      <c r="A2252" t="s">
        <v>1137</v>
      </c>
      <c r="B2252" t="s">
        <v>10</v>
      </c>
      <c r="C2252" t="s">
        <v>11</v>
      </c>
      <c r="D2252">
        <v>9</v>
      </c>
      <c r="E2252">
        <v>7</v>
      </c>
    </row>
    <row>
      <c r="A2253" t="s">
        <v>1137</v>
      </c>
      <c r="B2253" t="s">
        <v>10</v>
      </c>
      <c r="C2253" t="s">
        <v>12</v>
      </c>
      <c r="D2253">
        <v>2</v>
      </c>
      <c r="E2253">
        <v>2</v>
      </c>
    </row>
    <row>
      <c r="A2254" t="s">
        <v>1138</v>
      </c>
      <c r="B2254" t="s">
        <v>10</v>
      </c>
      <c r="C2254" t="s">
        <v>11</v>
      </c>
      <c r="D2254">
        <v>9</v>
      </c>
      <c r="E2254">
        <v>5</v>
      </c>
    </row>
    <row>
      <c r="A2255" t="s">
        <v>1138</v>
      </c>
      <c r="B2255" t="s">
        <v>10</v>
      </c>
      <c r="C2255" t="s">
        <v>12</v>
      </c>
      <c r="D2255">
        <v>0</v>
      </c>
      <c r="E2255">
        <v>0</v>
      </c>
    </row>
    <row>
      <c r="A2256" t="s">
        <v>1139</v>
      </c>
      <c r="B2256" t="s">
        <v>10</v>
      </c>
      <c r="C2256" t="s">
        <v>11</v>
      </c>
      <c r="D2256">
        <v>9</v>
      </c>
      <c r="E2256">
        <v>6</v>
      </c>
    </row>
    <row>
      <c r="A2257" t="s">
        <v>1139</v>
      </c>
      <c r="B2257" t="s">
        <v>10</v>
      </c>
      <c r="C2257" t="s">
        <v>12</v>
      </c>
      <c r="D2257">
        <v>0</v>
      </c>
      <c r="E2257">
        <v>0</v>
      </c>
    </row>
    <row>
      <c r="A2258" t="s">
        <v>1140</v>
      </c>
      <c r="B2258" t="s">
        <v>10</v>
      </c>
      <c r="C2258" t="s">
        <v>11</v>
      </c>
      <c r="D2258">
        <v>9</v>
      </c>
      <c r="E2258">
        <v>6</v>
      </c>
    </row>
    <row>
      <c r="A2259" t="s">
        <v>1140</v>
      </c>
      <c r="B2259" t="s">
        <v>10</v>
      </c>
      <c r="C2259" t="s">
        <v>12</v>
      </c>
      <c r="D2259">
        <v>1</v>
      </c>
      <c r="E2259">
        <v>1</v>
      </c>
    </row>
    <row>
      <c r="A2260" t="s">
        <v>1141</v>
      </c>
      <c r="B2260" t="s">
        <v>10</v>
      </c>
      <c r="C2260" t="s">
        <v>11</v>
      </c>
      <c r="D2260">
        <v>9</v>
      </c>
      <c r="E2260">
        <v>3</v>
      </c>
    </row>
    <row>
      <c r="A2261" t="s">
        <v>1141</v>
      </c>
      <c r="B2261" t="s">
        <v>10</v>
      </c>
      <c r="C2261" t="s">
        <v>12</v>
      </c>
      <c r="D2261">
        <v>6</v>
      </c>
      <c r="E2261">
        <v>1</v>
      </c>
    </row>
    <row>
      <c r="A2262" t="s">
        <v>1142</v>
      </c>
      <c r="B2262" t="s">
        <v>10</v>
      </c>
      <c r="C2262" t="s">
        <v>11</v>
      </c>
      <c r="D2262">
        <v>9</v>
      </c>
      <c r="E2262">
        <v>8</v>
      </c>
    </row>
    <row>
      <c r="A2263" t="s">
        <v>1142</v>
      </c>
      <c r="B2263" t="s">
        <v>10</v>
      </c>
      <c r="C2263" t="s">
        <v>12</v>
      </c>
      <c r="D2263">
        <v>4</v>
      </c>
      <c r="E2263">
        <v>4</v>
      </c>
    </row>
    <row>
      <c r="A2264" t="s">
        <v>1143</v>
      </c>
      <c r="B2264" t="s">
        <v>10</v>
      </c>
      <c r="C2264" t="s">
        <v>11</v>
      </c>
      <c r="D2264">
        <v>9</v>
      </c>
      <c r="E2264">
        <v>6</v>
      </c>
    </row>
    <row>
      <c r="A2265" t="s">
        <v>1143</v>
      </c>
      <c r="B2265" t="s">
        <v>10</v>
      </c>
      <c r="C2265" t="s">
        <v>12</v>
      </c>
      <c r="D2265">
        <v>0</v>
      </c>
      <c r="E2265">
        <v>0</v>
      </c>
    </row>
    <row>
      <c r="A2266" t="s">
        <v>1144</v>
      </c>
      <c r="B2266" t="s">
        <v>10</v>
      </c>
      <c r="C2266" t="s">
        <v>11</v>
      </c>
      <c r="D2266">
        <v>9</v>
      </c>
      <c r="E2266">
        <v>6</v>
      </c>
    </row>
    <row>
      <c r="A2267" t="s">
        <v>1144</v>
      </c>
      <c r="B2267" t="s">
        <v>10</v>
      </c>
      <c r="C2267" t="s">
        <v>12</v>
      </c>
      <c r="D2267">
        <v>1</v>
      </c>
      <c r="E2267">
        <v>1</v>
      </c>
    </row>
    <row>
      <c r="A2268" t="s">
        <v>1145</v>
      </c>
      <c r="B2268" t="s">
        <v>10</v>
      </c>
      <c r="C2268" t="s">
        <v>11</v>
      </c>
      <c r="D2268">
        <v>9</v>
      </c>
      <c r="E2268">
        <v>7</v>
      </c>
    </row>
    <row>
      <c r="A2269" t="s">
        <v>1145</v>
      </c>
      <c r="B2269" t="s">
        <v>10</v>
      </c>
      <c r="C2269" t="s">
        <v>12</v>
      </c>
      <c r="D2269">
        <v>1</v>
      </c>
      <c r="E2269">
        <v>1</v>
      </c>
    </row>
    <row>
      <c r="A2270" t="s">
        <v>1146</v>
      </c>
      <c r="B2270" t="s">
        <v>10</v>
      </c>
      <c r="C2270" t="s">
        <v>11</v>
      </c>
      <c r="D2270">
        <v>9</v>
      </c>
      <c r="E2270">
        <v>9</v>
      </c>
    </row>
    <row>
      <c r="A2271" t="s">
        <v>1146</v>
      </c>
      <c r="B2271" t="s">
        <v>10</v>
      </c>
      <c r="C2271" t="s">
        <v>12</v>
      </c>
      <c r="D2271">
        <v>4</v>
      </c>
      <c r="E2271">
        <v>4</v>
      </c>
    </row>
    <row>
      <c r="A2272" t="s">
        <v>1147</v>
      </c>
      <c r="B2272" t="s">
        <v>10</v>
      </c>
      <c r="C2272" t="s">
        <v>11</v>
      </c>
      <c r="D2272">
        <v>9</v>
      </c>
      <c r="E2272">
        <v>6</v>
      </c>
    </row>
    <row>
      <c r="A2273" t="s">
        <v>1147</v>
      </c>
      <c r="B2273" t="s">
        <v>10</v>
      </c>
      <c r="C2273" t="s">
        <v>12</v>
      </c>
      <c r="D2273">
        <v>1</v>
      </c>
      <c r="E2273">
        <v>1</v>
      </c>
    </row>
    <row>
      <c r="A2274" t="s">
        <v>1148</v>
      </c>
      <c r="B2274" t="s">
        <v>10</v>
      </c>
      <c r="C2274" t="s">
        <v>11</v>
      </c>
      <c r="D2274">
        <v>9</v>
      </c>
      <c r="E2274">
        <v>6</v>
      </c>
    </row>
    <row>
      <c r="A2275" t="s">
        <v>1148</v>
      </c>
      <c r="B2275" t="s">
        <v>10</v>
      </c>
      <c r="C2275" t="s">
        <v>12</v>
      </c>
      <c r="D2275">
        <v>2</v>
      </c>
      <c r="E2275">
        <v>2</v>
      </c>
    </row>
    <row>
      <c r="A2276" t="s">
        <v>1149</v>
      </c>
      <c r="B2276" t="s">
        <v>10</v>
      </c>
      <c r="C2276" t="s">
        <v>11</v>
      </c>
      <c r="D2276">
        <v>9</v>
      </c>
      <c r="E2276">
        <v>9</v>
      </c>
    </row>
    <row>
      <c r="A2277" t="s">
        <v>1149</v>
      </c>
      <c r="B2277" t="s">
        <v>10</v>
      </c>
      <c r="C2277" t="s">
        <v>12</v>
      </c>
      <c r="D2277">
        <v>2</v>
      </c>
      <c r="E2277">
        <v>2</v>
      </c>
    </row>
    <row>
      <c r="A2278" t="s">
        <v>1150</v>
      </c>
      <c r="B2278" t="s">
        <v>10</v>
      </c>
      <c r="C2278" t="s">
        <v>11</v>
      </c>
      <c r="D2278">
        <v>9</v>
      </c>
      <c r="E2278">
        <v>9</v>
      </c>
    </row>
    <row>
      <c r="A2279" t="s">
        <v>1150</v>
      </c>
      <c r="B2279" t="s">
        <v>10</v>
      </c>
      <c r="C2279" t="s">
        <v>12</v>
      </c>
      <c r="D2279">
        <v>2</v>
      </c>
      <c r="E2279">
        <v>2</v>
      </c>
    </row>
    <row>
      <c r="A2280" t="s">
        <v>1151</v>
      </c>
      <c r="B2280" t="s">
        <v>10</v>
      </c>
      <c r="C2280" t="s">
        <v>11</v>
      </c>
      <c r="D2280">
        <v>9</v>
      </c>
      <c r="E2280">
        <v>9</v>
      </c>
    </row>
    <row>
      <c r="A2281" t="s">
        <v>1151</v>
      </c>
      <c r="B2281" t="s">
        <v>10</v>
      </c>
      <c r="C2281" t="s">
        <v>12</v>
      </c>
      <c r="D2281">
        <v>3</v>
      </c>
      <c r="E2281">
        <v>3</v>
      </c>
    </row>
    <row>
      <c r="A2282" t="s">
        <v>1152</v>
      </c>
      <c r="B2282" t="s">
        <v>10</v>
      </c>
      <c r="C2282" t="s">
        <v>11</v>
      </c>
      <c r="D2282">
        <v>9</v>
      </c>
      <c r="E2282">
        <v>9</v>
      </c>
    </row>
    <row>
      <c r="A2283" t="s">
        <v>1152</v>
      </c>
      <c r="B2283" t="s">
        <v>10</v>
      </c>
      <c r="C2283" t="s">
        <v>12</v>
      </c>
      <c r="D2283">
        <v>4</v>
      </c>
      <c r="E2283">
        <v>4</v>
      </c>
    </row>
    <row>
      <c r="A2284" t="s">
        <v>1153</v>
      </c>
      <c r="B2284" t="s">
        <v>10</v>
      </c>
      <c r="C2284" t="s">
        <v>11</v>
      </c>
      <c r="D2284">
        <v>9</v>
      </c>
      <c r="E2284">
        <v>7</v>
      </c>
    </row>
    <row>
      <c r="A2285" t="s">
        <v>1153</v>
      </c>
      <c r="B2285" t="s">
        <v>10</v>
      </c>
      <c r="C2285" t="s">
        <v>12</v>
      </c>
      <c r="D2285">
        <v>1</v>
      </c>
      <c r="E2285">
        <v>1</v>
      </c>
    </row>
    <row>
      <c r="A2286" t="s">
        <v>1154</v>
      </c>
      <c r="B2286" t="s">
        <v>10</v>
      </c>
      <c r="C2286" t="s">
        <v>11</v>
      </c>
      <c r="D2286">
        <v>9</v>
      </c>
      <c r="E2286">
        <v>8</v>
      </c>
    </row>
    <row>
      <c r="A2287" t="s">
        <v>1154</v>
      </c>
      <c r="B2287" t="s">
        <v>10</v>
      </c>
      <c r="C2287" t="s">
        <v>12</v>
      </c>
      <c r="D2287">
        <v>5</v>
      </c>
      <c r="E2287">
        <v>4</v>
      </c>
    </row>
    <row>
      <c r="A2288" t="s">
        <v>1155</v>
      </c>
      <c r="B2288" t="s">
        <v>10</v>
      </c>
      <c r="C2288" t="s">
        <v>11</v>
      </c>
      <c r="D2288">
        <v>9</v>
      </c>
      <c r="E2288">
        <v>7</v>
      </c>
    </row>
    <row>
      <c r="A2289" t="s">
        <v>1155</v>
      </c>
      <c r="B2289" t="s">
        <v>10</v>
      </c>
      <c r="C2289" t="s">
        <v>12</v>
      </c>
      <c r="D2289">
        <v>2</v>
      </c>
      <c r="E2289">
        <v>1</v>
      </c>
    </row>
    <row>
      <c r="A2290" t="s">
        <v>1156</v>
      </c>
      <c r="B2290" t="s">
        <v>10</v>
      </c>
      <c r="C2290" t="s">
        <v>11</v>
      </c>
      <c r="D2290">
        <v>9</v>
      </c>
      <c r="E2290">
        <v>6</v>
      </c>
    </row>
    <row>
      <c r="A2291" t="s">
        <v>1156</v>
      </c>
      <c r="B2291" t="s">
        <v>10</v>
      </c>
      <c r="C2291" t="s">
        <v>12</v>
      </c>
      <c r="D2291">
        <v>3</v>
      </c>
      <c r="E2291">
        <v>2</v>
      </c>
    </row>
    <row>
      <c r="A2292" t="s">
        <v>1157</v>
      </c>
      <c r="B2292" t="s">
        <v>10</v>
      </c>
      <c r="C2292" t="s">
        <v>11</v>
      </c>
      <c r="D2292">
        <v>9</v>
      </c>
      <c r="E2292">
        <v>2</v>
      </c>
    </row>
    <row>
      <c r="A2293" t="s">
        <v>1157</v>
      </c>
      <c r="B2293" t="s">
        <v>10</v>
      </c>
      <c r="C2293" t="s">
        <v>12</v>
      </c>
      <c r="D2293">
        <v>9</v>
      </c>
      <c r="E2293">
        <v>2</v>
      </c>
    </row>
    <row>
      <c r="A2294" t="s">
        <v>1158</v>
      </c>
      <c r="B2294" t="s">
        <v>10</v>
      </c>
      <c r="C2294" t="s">
        <v>11</v>
      </c>
      <c r="D2294">
        <v>9</v>
      </c>
      <c r="E2294">
        <v>9</v>
      </c>
    </row>
    <row>
      <c r="A2295" t="s">
        <v>1158</v>
      </c>
      <c r="B2295" t="s">
        <v>10</v>
      </c>
      <c r="C2295" t="s">
        <v>12</v>
      </c>
      <c r="D2295">
        <v>3</v>
      </c>
      <c r="E2295">
        <v>3</v>
      </c>
    </row>
    <row>
      <c r="A2296" t="s">
        <v>1159</v>
      </c>
      <c r="B2296" t="s">
        <v>10</v>
      </c>
      <c r="C2296" t="s">
        <v>11</v>
      </c>
      <c r="D2296">
        <v>9</v>
      </c>
      <c r="E2296">
        <v>7</v>
      </c>
    </row>
    <row>
      <c r="A2297" t="s">
        <v>1159</v>
      </c>
      <c r="B2297" t="s">
        <v>10</v>
      </c>
      <c r="C2297" t="s">
        <v>12</v>
      </c>
      <c r="D2297">
        <v>2</v>
      </c>
      <c r="E2297">
        <v>2</v>
      </c>
    </row>
    <row>
      <c r="A2298" t="s">
        <v>1160</v>
      </c>
      <c r="B2298" t="s">
        <v>10</v>
      </c>
      <c r="C2298" t="s">
        <v>11</v>
      </c>
      <c r="D2298">
        <v>9</v>
      </c>
      <c r="E2298">
        <v>4</v>
      </c>
    </row>
    <row>
      <c r="A2299" t="s">
        <v>1160</v>
      </c>
      <c r="B2299" t="s">
        <v>10</v>
      </c>
      <c r="C2299" t="s">
        <v>12</v>
      </c>
      <c r="D2299">
        <v>0</v>
      </c>
      <c r="E2299">
        <v>0</v>
      </c>
    </row>
    <row>
      <c r="A2300" t="s">
        <v>1161</v>
      </c>
      <c r="B2300" t="s">
        <v>10</v>
      </c>
      <c r="C2300" t="s">
        <v>11</v>
      </c>
      <c r="D2300">
        <v>9</v>
      </c>
      <c r="E2300">
        <v>8</v>
      </c>
    </row>
    <row>
      <c r="A2301" t="s">
        <v>1161</v>
      </c>
      <c r="B2301" t="s">
        <v>10</v>
      </c>
      <c r="C2301" t="s">
        <v>12</v>
      </c>
      <c r="D2301">
        <v>0</v>
      </c>
      <c r="E2301">
        <v>0</v>
      </c>
    </row>
    <row>
      <c r="A2302" t="s">
        <v>1162</v>
      </c>
      <c r="B2302" t="s">
        <v>10</v>
      </c>
      <c r="C2302" t="s">
        <v>11</v>
      </c>
      <c r="D2302">
        <v>9</v>
      </c>
      <c r="E2302">
        <v>8</v>
      </c>
    </row>
    <row>
      <c r="A2303" t="s">
        <v>1162</v>
      </c>
      <c r="B2303" t="s">
        <v>10</v>
      </c>
      <c r="C2303" t="s">
        <v>12</v>
      </c>
      <c r="D2303">
        <v>2</v>
      </c>
      <c r="E2303">
        <v>2</v>
      </c>
    </row>
    <row>
      <c r="A2304" t="s">
        <v>1163</v>
      </c>
      <c r="B2304" t="s">
        <v>10</v>
      </c>
      <c r="C2304" t="s">
        <v>11</v>
      </c>
      <c r="D2304">
        <v>9</v>
      </c>
      <c r="E2304">
        <v>1</v>
      </c>
    </row>
    <row>
      <c r="A2305" t="s">
        <v>1163</v>
      </c>
      <c r="B2305" t="s">
        <v>10</v>
      </c>
      <c r="C2305" t="s">
        <v>12</v>
      </c>
      <c r="D2305">
        <v>9</v>
      </c>
      <c r="E2305">
        <v>1</v>
      </c>
    </row>
    <row>
      <c r="A2306" t="s">
        <v>1164</v>
      </c>
      <c r="B2306" t="s">
        <v>10</v>
      </c>
      <c r="C2306" t="s">
        <v>11</v>
      </c>
      <c r="D2306">
        <v>9</v>
      </c>
      <c r="E2306">
        <v>9</v>
      </c>
    </row>
    <row>
      <c r="A2307" t="s">
        <v>1164</v>
      </c>
      <c r="B2307" t="s">
        <v>10</v>
      </c>
      <c r="C2307" t="s">
        <v>12</v>
      </c>
      <c r="D2307">
        <v>1</v>
      </c>
      <c r="E2307">
        <v>1</v>
      </c>
    </row>
    <row>
      <c r="A2308" t="s">
        <v>1165</v>
      </c>
      <c r="B2308" t="s">
        <v>10</v>
      </c>
      <c r="C2308" t="s">
        <v>11</v>
      </c>
      <c r="D2308">
        <v>9</v>
      </c>
      <c r="E2308">
        <v>1</v>
      </c>
    </row>
    <row>
      <c r="A2309" t="s">
        <v>1165</v>
      </c>
      <c r="B2309" t="s">
        <v>10</v>
      </c>
      <c r="C2309" t="s">
        <v>12</v>
      </c>
      <c r="D2309">
        <v>9</v>
      </c>
      <c r="E2309">
        <v>1</v>
      </c>
    </row>
    <row>
      <c r="A2310" t="s">
        <v>1166</v>
      </c>
      <c r="B2310" t="s">
        <v>10</v>
      </c>
      <c r="C2310" t="s">
        <v>11</v>
      </c>
      <c r="D2310">
        <v>9</v>
      </c>
      <c r="E2310">
        <v>5</v>
      </c>
    </row>
    <row>
      <c r="A2311" t="s">
        <v>1166</v>
      </c>
      <c r="B2311" t="s">
        <v>10</v>
      </c>
      <c r="C2311" t="s">
        <v>12</v>
      </c>
      <c r="D2311">
        <v>1</v>
      </c>
      <c r="E2311">
        <v>1</v>
      </c>
    </row>
    <row>
      <c r="A2312" t="s">
        <v>1167</v>
      </c>
      <c r="B2312" t="s">
        <v>10</v>
      </c>
      <c r="C2312" t="s">
        <v>11</v>
      </c>
      <c r="D2312">
        <v>9</v>
      </c>
      <c r="E2312">
        <v>7</v>
      </c>
    </row>
    <row>
      <c r="A2313" t="s">
        <v>1167</v>
      </c>
      <c r="B2313" t="s">
        <v>10</v>
      </c>
      <c r="C2313" t="s">
        <v>12</v>
      </c>
      <c r="D2313">
        <v>0</v>
      </c>
      <c r="E2313">
        <v>0</v>
      </c>
    </row>
    <row>
      <c r="A2314" t="s">
        <v>1168</v>
      </c>
      <c r="B2314" t="s">
        <v>10</v>
      </c>
      <c r="C2314" t="s">
        <v>11</v>
      </c>
      <c r="D2314">
        <v>9</v>
      </c>
      <c r="E2314">
        <v>8</v>
      </c>
    </row>
    <row>
      <c r="A2315" t="s">
        <v>1168</v>
      </c>
      <c r="B2315" t="s">
        <v>10</v>
      </c>
      <c r="C2315" t="s">
        <v>12</v>
      </c>
      <c r="D2315">
        <v>0</v>
      </c>
      <c r="E2315">
        <v>0</v>
      </c>
    </row>
    <row>
      <c r="A2316" t="s">
        <v>1169</v>
      </c>
      <c r="B2316" t="s">
        <v>10</v>
      </c>
      <c r="C2316" t="s">
        <v>11</v>
      </c>
      <c r="D2316">
        <v>9</v>
      </c>
      <c r="E2316">
        <v>8</v>
      </c>
    </row>
    <row>
      <c r="A2317" t="s">
        <v>1169</v>
      </c>
      <c r="B2317" t="s">
        <v>10</v>
      </c>
      <c r="C2317" t="s">
        <v>12</v>
      </c>
      <c r="D2317">
        <v>2</v>
      </c>
      <c r="E2317">
        <v>2</v>
      </c>
    </row>
    <row>
      <c r="A2318" t="s">
        <v>1170</v>
      </c>
      <c r="B2318" t="s">
        <v>10</v>
      </c>
      <c r="C2318" t="s">
        <v>11</v>
      </c>
      <c r="D2318">
        <v>9</v>
      </c>
      <c r="E2318">
        <v>6</v>
      </c>
    </row>
    <row>
      <c r="A2319" t="s">
        <v>1170</v>
      </c>
      <c r="B2319" t="s">
        <v>10</v>
      </c>
      <c r="C2319" t="s">
        <v>12</v>
      </c>
      <c r="D2319">
        <v>0</v>
      </c>
      <c r="E2319">
        <v>0</v>
      </c>
    </row>
    <row>
      <c r="A2320" t="s">
        <v>1171</v>
      </c>
      <c r="B2320" t="s">
        <v>10</v>
      </c>
      <c r="C2320" t="s">
        <v>11</v>
      </c>
      <c r="D2320">
        <v>9</v>
      </c>
      <c r="E2320">
        <v>9</v>
      </c>
    </row>
    <row>
      <c r="A2321" t="s">
        <v>1171</v>
      </c>
      <c r="B2321" t="s">
        <v>10</v>
      </c>
      <c r="C2321" t="s">
        <v>12</v>
      </c>
      <c r="D2321">
        <v>2</v>
      </c>
      <c r="E2321">
        <v>2</v>
      </c>
    </row>
    <row>
      <c r="A2322" t="s">
        <v>1172</v>
      </c>
      <c r="B2322" t="s">
        <v>10</v>
      </c>
      <c r="C2322" t="s">
        <v>11</v>
      </c>
      <c r="D2322">
        <v>9</v>
      </c>
      <c r="E2322">
        <v>9</v>
      </c>
    </row>
    <row>
      <c r="A2323" t="s">
        <v>1172</v>
      </c>
      <c r="B2323" t="s">
        <v>10</v>
      </c>
      <c r="C2323" t="s">
        <v>12</v>
      </c>
      <c r="D2323">
        <v>1</v>
      </c>
      <c r="E2323">
        <v>1</v>
      </c>
    </row>
    <row>
      <c r="A2324" t="s">
        <v>1173</v>
      </c>
      <c r="B2324" t="s">
        <v>10</v>
      </c>
      <c r="C2324" t="s">
        <v>11</v>
      </c>
      <c r="D2324">
        <v>9</v>
      </c>
      <c r="E2324">
        <v>8</v>
      </c>
    </row>
    <row>
      <c r="A2325" t="s">
        <v>1173</v>
      </c>
      <c r="B2325" t="s">
        <v>10</v>
      </c>
      <c r="C2325" t="s">
        <v>12</v>
      </c>
      <c r="D2325">
        <v>2</v>
      </c>
      <c r="E2325">
        <v>2</v>
      </c>
    </row>
    <row>
      <c r="A2326" t="s">
        <v>1174</v>
      </c>
      <c r="B2326" t="s">
        <v>10</v>
      </c>
      <c r="C2326" t="s">
        <v>11</v>
      </c>
      <c r="D2326">
        <v>9</v>
      </c>
      <c r="E2326">
        <v>9</v>
      </c>
    </row>
    <row>
      <c r="A2327" t="s">
        <v>1174</v>
      </c>
      <c r="B2327" t="s">
        <v>10</v>
      </c>
      <c r="C2327" t="s">
        <v>12</v>
      </c>
      <c r="D2327">
        <v>0</v>
      </c>
      <c r="E2327">
        <v>0</v>
      </c>
    </row>
    <row>
      <c r="A2328" t="s">
        <v>1175</v>
      </c>
      <c r="B2328" t="s">
        <v>10</v>
      </c>
      <c r="C2328" t="s">
        <v>11</v>
      </c>
      <c r="D2328">
        <v>9</v>
      </c>
      <c r="E2328">
        <v>9</v>
      </c>
    </row>
    <row>
      <c r="A2329" t="s">
        <v>1175</v>
      </c>
      <c r="B2329" t="s">
        <v>10</v>
      </c>
      <c r="C2329" t="s">
        <v>12</v>
      </c>
      <c r="D2329">
        <v>0</v>
      </c>
      <c r="E2329">
        <v>0</v>
      </c>
    </row>
    <row>
      <c r="A2330" t="s">
        <v>1176</v>
      </c>
      <c r="B2330" t="s">
        <v>10</v>
      </c>
      <c r="C2330" t="s">
        <v>11</v>
      </c>
      <c r="D2330">
        <v>9</v>
      </c>
      <c r="E2330">
        <v>9</v>
      </c>
    </row>
    <row>
      <c r="A2331" t="s">
        <v>1176</v>
      </c>
      <c r="B2331" t="s">
        <v>10</v>
      </c>
      <c r="C2331" t="s">
        <v>12</v>
      </c>
      <c r="D2331">
        <v>0</v>
      </c>
      <c r="E2331">
        <v>0</v>
      </c>
    </row>
    <row>
      <c r="A2332" t="s">
        <v>1177</v>
      </c>
      <c r="B2332" t="s">
        <v>10</v>
      </c>
      <c r="C2332" t="s">
        <v>11</v>
      </c>
      <c r="D2332">
        <v>9</v>
      </c>
      <c r="E2332">
        <v>8</v>
      </c>
    </row>
    <row>
      <c r="A2333" t="s">
        <v>1177</v>
      </c>
      <c r="B2333" t="s">
        <v>10</v>
      </c>
      <c r="C2333" t="s">
        <v>12</v>
      </c>
      <c r="D2333">
        <v>0</v>
      </c>
      <c r="E2333">
        <v>0</v>
      </c>
    </row>
    <row>
      <c r="A2334" t="s">
        <v>1178</v>
      </c>
      <c r="B2334" t="s">
        <v>10</v>
      </c>
      <c r="C2334" t="s">
        <v>11</v>
      </c>
      <c r="D2334">
        <v>9</v>
      </c>
      <c r="E2334">
        <v>9</v>
      </c>
    </row>
    <row>
      <c r="A2335" t="s">
        <v>1178</v>
      </c>
      <c r="B2335" t="s">
        <v>10</v>
      </c>
      <c r="C2335" t="s">
        <v>12</v>
      </c>
      <c r="D2335">
        <v>0</v>
      </c>
      <c r="E2335">
        <v>0</v>
      </c>
    </row>
    <row>
      <c r="A2336" t="s">
        <v>1179</v>
      </c>
      <c r="B2336" t="s">
        <v>10</v>
      </c>
      <c r="C2336" t="s">
        <v>11</v>
      </c>
      <c r="D2336">
        <v>9</v>
      </c>
      <c r="E2336">
        <v>8</v>
      </c>
    </row>
    <row>
      <c r="A2337" t="s">
        <v>1179</v>
      </c>
      <c r="B2337" t="s">
        <v>10</v>
      </c>
      <c r="C2337" t="s">
        <v>12</v>
      </c>
      <c r="D2337">
        <v>2</v>
      </c>
      <c r="E2337">
        <v>2</v>
      </c>
    </row>
    <row>
      <c r="A2338" t="s">
        <v>1180</v>
      </c>
      <c r="B2338" t="s">
        <v>10</v>
      </c>
      <c r="C2338" t="s">
        <v>11</v>
      </c>
      <c r="D2338">
        <v>9</v>
      </c>
      <c r="E2338">
        <v>9</v>
      </c>
    </row>
    <row>
      <c r="A2339" t="s">
        <v>1180</v>
      </c>
      <c r="B2339" t="s">
        <v>10</v>
      </c>
      <c r="C2339" t="s">
        <v>12</v>
      </c>
      <c r="D2339">
        <v>1</v>
      </c>
      <c r="E2339">
        <v>1</v>
      </c>
    </row>
    <row>
      <c r="A2340" t="s">
        <v>1181</v>
      </c>
      <c r="B2340" t="s">
        <v>10</v>
      </c>
      <c r="C2340" t="s">
        <v>11</v>
      </c>
      <c r="D2340">
        <v>9</v>
      </c>
      <c r="E2340">
        <v>7</v>
      </c>
    </row>
    <row>
      <c r="A2341" t="s">
        <v>1181</v>
      </c>
      <c r="B2341" t="s">
        <v>10</v>
      </c>
      <c r="C2341" t="s">
        <v>12</v>
      </c>
      <c r="D2341">
        <v>0</v>
      </c>
      <c r="E2341">
        <v>0</v>
      </c>
    </row>
    <row>
      <c r="A2342" t="s">
        <v>1182</v>
      </c>
      <c r="B2342" t="s">
        <v>10</v>
      </c>
      <c r="C2342" t="s">
        <v>11</v>
      </c>
      <c r="D2342">
        <v>9</v>
      </c>
      <c r="E2342">
        <v>8</v>
      </c>
    </row>
    <row>
      <c r="A2343" t="s">
        <v>1182</v>
      </c>
      <c r="B2343" t="s">
        <v>10</v>
      </c>
      <c r="C2343" t="s">
        <v>12</v>
      </c>
      <c r="D2343">
        <v>1</v>
      </c>
      <c r="E2343">
        <v>1</v>
      </c>
    </row>
    <row>
      <c r="A2344" t="s">
        <v>1183</v>
      </c>
      <c r="B2344" t="s">
        <v>10</v>
      </c>
      <c r="C2344" t="s">
        <v>11</v>
      </c>
      <c r="D2344">
        <v>8</v>
      </c>
      <c r="E2344">
        <v>4</v>
      </c>
    </row>
    <row>
      <c r="A2345" t="s">
        <v>1183</v>
      </c>
      <c r="B2345" t="s">
        <v>10</v>
      </c>
      <c r="C2345" t="s">
        <v>12</v>
      </c>
      <c r="D2345">
        <v>3</v>
      </c>
      <c r="E2345">
        <v>1</v>
      </c>
    </row>
    <row>
      <c r="A2346" t="s">
        <v>1184</v>
      </c>
      <c r="B2346" t="s">
        <v>10</v>
      </c>
      <c r="C2346" t="s">
        <v>11</v>
      </c>
      <c r="D2346">
        <v>8</v>
      </c>
      <c r="E2346">
        <v>8</v>
      </c>
    </row>
    <row>
      <c r="A2347" t="s">
        <v>1184</v>
      </c>
      <c r="B2347" t="s">
        <v>10</v>
      </c>
      <c r="C2347" t="s">
        <v>12</v>
      </c>
      <c r="D2347">
        <v>4</v>
      </c>
      <c r="E2347">
        <v>4</v>
      </c>
    </row>
    <row>
      <c r="A2348" t="s">
        <v>1185</v>
      </c>
      <c r="B2348" t="s">
        <v>10</v>
      </c>
      <c r="C2348" t="s">
        <v>11</v>
      </c>
      <c r="D2348">
        <v>8</v>
      </c>
      <c r="E2348">
        <v>6</v>
      </c>
    </row>
    <row>
      <c r="A2349" t="s">
        <v>1185</v>
      </c>
      <c r="B2349" t="s">
        <v>10</v>
      </c>
      <c r="C2349" t="s">
        <v>12</v>
      </c>
      <c r="D2349">
        <v>0</v>
      </c>
      <c r="E2349">
        <v>0</v>
      </c>
    </row>
    <row>
      <c r="A2350" t="s">
        <v>1186</v>
      </c>
      <c r="B2350" t="s">
        <v>10</v>
      </c>
      <c r="C2350" t="s">
        <v>11</v>
      </c>
      <c r="D2350">
        <v>8</v>
      </c>
      <c r="E2350">
        <v>3</v>
      </c>
    </row>
    <row>
      <c r="A2351" t="s">
        <v>1186</v>
      </c>
      <c r="B2351" t="s">
        <v>10</v>
      </c>
      <c r="C2351" t="s">
        <v>12</v>
      </c>
      <c r="D2351">
        <v>3</v>
      </c>
      <c r="E2351">
        <v>1</v>
      </c>
    </row>
    <row>
      <c r="A2352" t="s">
        <v>1187</v>
      </c>
      <c r="B2352" t="s">
        <v>10</v>
      </c>
      <c r="C2352" t="s">
        <v>11</v>
      </c>
      <c r="D2352">
        <v>8</v>
      </c>
      <c r="E2352">
        <v>1</v>
      </c>
    </row>
    <row>
      <c r="A2353" t="s">
        <v>1187</v>
      </c>
      <c r="B2353" t="s">
        <v>10</v>
      </c>
      <c r="C2353" t="s">
        <v>12</v>
      </c>
      <c r="D2353">
        <v>8</v>
      </c>
      <c r="E2353">
        <v>1</v>
      </c>
    </row>
    <row>
      <c r="A2354" t="s">
        <v>1188</v>
      </c>
      <c r="B2354" t="s">
        <v>10</v>
      </c>
      <c r="C2354" t="s">
        <v>11</v>
      </c>
      <c r="D2354">
        <v>8</v>
      </c>
      <c r="E2354">
        <v>6</v>
      </c>
    </row>
    <row>
      <c r="A2355" t="s">
        <v>1188</v>
      </c>
      <c r="B2355" t="s">
        <v>10</v>
      </c>
      <c r="C2355" t="s">
        <v>12</v>
      </c>
      <c r="D2355">
        <v>2</v>
      </c>
      <c r="E2355">
        <v>2</v>
      </c>
    </row>
    <row>
      <c r="A2356" t="s">
        <v>1189</v>
      </c>
      <c r="B2356" t="s">
        <v>10</v>
      </c>
      <c r="C2356" t="s">
        <v>11</v>
      </c>
      <c r="D2356">
        <v>8</v>
      </c>
      <c r="E2356">
        <v>8</v>
      </c>
    </row>
    <row>
      <c r="A2357" t="s">
        <v>1189</v>
      </c>
      <c r="B2357" t="s">
        <v>10</v>
      </c>
      <c r="C2357" t="s">
        <v>12</v>
      </c>
      <c r="D2357">
        <v>0</v>
      </c>
      <c r="E2357">
        <v>0</v>
      </c>
    </row>
    <row>
      <c r="A2358" t="s">
        <v>1190</v>
      </c>
      <c r="B2358" t="s">
        <v>10</v>
      </c>
      <c r="C2358" t="s">
        <v>11</v>
      </c>
      <c r="D2358">
        <v>8</v>
      </c>
      <c r="E2358">
        <v>8</v>
      </c>
    </row>
    <row>
      <c r="A2359" t="s">
        <v>1190</v>
      </c>
      <c r="B2359" t="s">
        <v>10</v>
      </c>
      <c r="C2359" t="s">
        <v>12</v>
      </c>
      <c r="D2359">
        <v>3</v>
      </c>
      <c r="E2359">
        <v>3</v>
      </c>
    </row>
    <row>
      <c r="A2360" t="s">
        <v>1191</v>
      </c>
      <c r="B2360" t="s">
        <v>10</v>
      </c>
      <c r="C2360" t="s">
        <v>11</v>
      </c>
      <c r="D2360">
        <v>8</v>
      </c>
      <c r="E2360">
        <v>7</v>
      </c>
    </row>
    <row>
      <c r="A2361" t="s">
        <v>1191</v>
      </c>
      <c r="B2361" t="s">
        <v>10</v>
      </c>
      <c r="C2361" t="s">
        <v>12</v>
      </c>
      <c r="D2361">
        <v>0</v>
      </c>
      <c r="E2361">
        <v>0</v>
      </c>
    </row>
    <row>
      <c r="A2362" t="s">
        <v>1192</v>
      </c>
      <c r="B2362" t="s">
        <v>10</v>
      </c>
      <c r="C2362" t="s">
        <v>11</v>
      </c>
      <c r="D2362">
        <v>8</v>
      </c>
      <c r="E2362">
        <v>7</v>
      </c>
    </row>
    <row>
      <c r="A2363" t="s">
        <v>1192</v>
      </c>
      <c r="B2363" t="s">
        <v>10</v>
      </c>
      <c r="C2363" t="s">
        <v>12</v>
      </c>
      <c r="D2363">
        <v>2</v>
      </c>
      <c r="E2363">
        <v>2</v>
      </c>
    </row>
    <row>
      <c r="A2364" t="s">
        <v>1193</v>
      </c>
      <c r="B2364" t="s">
        <v>10</v>
      </c>
      <c r="C2364" t="s">
        <v>11</v>
      </c>
      <c r="D2364">
        <v>8</v>
      </c>
      <c r="E2364">
        <v>8</v>
      </c>
    </row>
    <row>
      <c r="A2365" t="s">
        <v>1193</v>
      </c>
      <c r="B2365" t="s">
        <v>10</v>
      </c>
      <c r="C2365" t="s">
        <v>12</v>
      </c>
      <c r="D2365">
        <v>0</v>
      </c>
      <c r="E2365">
        <v>0</v>
      </c>
    </row>
    <row>
      <c r="A2366" t="s">
        <v>1194</v>
      </c>
      <c r="B2366" t="s">
        <v>10</v>
      </c>
      <c r="C2366" t="s">
        <v>11</v>
      </c>
      <c r="D2366">
        <v>8</v>
      </c>
      <c r="E2366">
        <v>8</v>
      </c>
    </row>
    <row>
      <c r="A2367" t="s">
        <v>1194</v>
      </c>
      <c r="B2367" t="s">
        <v>10</v>
      </c>
      <c r="C2367" t="s">
        <v>12</v>
      </c>
      <c r="D2367">
        <v>2</v>
      </c>
      <c r="E2367">
        <v>2</v>
      </c>
    </row>
    <row>
      <c r="A2368" t="s">
        <v>1195</v>
      </c>
      <c r="B2368" t="s">
        <v>10</v>
      </c>
      <c r="C2368" t="s">
        <v>11</v>
      </c>
      <c r="D2368">
        <v>8</v>
      </c>
      <c r="E2368">
        <v>8</v>
      </c>
    </row>
    <row>
      <c r="A2369" t="s">
        <v>1195</v>
      </c>
      <c r="B2369" t="s">
        <v>10</v>
      </c>
      <c r="C2369" t="s">
        <v>12</v>
      </c>
      <c r="D2369">
        <v>2</v>
      </c>
      <c r="E2369">
        <v>2</v>
      </c>
    </row>
    <row>
      <c r="A2370" t="s">
        <v>1196</v>
      </c>
      <c r="B2370" t="s">
        <v>10</v>
      </c>
      <c r="C2370" t="s">
        <v>11</v>
      </c>
      <c r="D2370">
        <v>8</v>
      </c>
      <c r="E2370">
        <v>8</v>
      </c>
    </row>
    <row>
      <c r="A2371" t="s">
        <v>1196</v>
      </c>
      <c r="B2371" t="s">
        <v>10</v>
      </c>
      <c r="C2371" t="s">
        <v>12</v>
      </c>
      <c r="D2371">
        <v>3</v>
      </c>
      <c r="E2371">
        <v>3</v>
      </c>
    </row>
    <row>
      <c r="A2372" t="s">
        <v>1197</v>
      </c>
      <c r="B2372" t="s">
        <v>10</v>
      </c>
      <c r="C2372" t="s">
        <v>11</v>
      </c>
      <c r="D2372">
        <v>8</v>
      </c>
      <c r="E2372">
        <v>7</v>
      </c>
    </row>
    <row>
      <c r="A2373" t="s">
        <v>1197</v>
      </c>
      <c r="B2373" t="s">
        <v>10</v>
      </c>
      <c r="C2373" t="s">
        <v>12</v>
      </c>
      <c r="D2373">
        <v>2</v>
      </c>
      <c r="E2373">
        <v>1</v>
      </c>
    </row>
    <row>
      <c r="A2374" t="s">
        <v>1198</v>
      </c>
      <c r="B2374" t="s">
        <v>10</v>
      </c>
      <c r="C2374" t="s">
        <v>11</v>
      </c>
      <c r="D2374">
        <v>8</v>
      </c>
      <c r="E2374">
        <v>8</v>
      </c>
    </row>
    <row>
      <c r="A2375" t="s">
        <v>1198</v>
      </c>
      <c r="B2375" t="s">
        <v>10</v>
      </c>
      <c r="C2375" t="s">
        <v>12</v>
      </c>
      <c r="D2375">
        <v>5</v>
      </c>
      <c r="E2375">
        <v>5</v>
      </c>
    </row>
    <row>
      <c r="A2376" t="s">
        <v>1199</v>
      </c>
      <c r="B2376" t="s">
        <v>10</v>
      </c>
      <c r="C2376" t="s">
        <v>11</v>
      </c>
      <c r="D2376">
        <v>8</v>
      </c>
      <c r="E2376">
        <v>7</v>
      </c>
    </row>
    <row>
      <c r="A2377" t="s">
        <v>1199</v>
      </c>
      <c r="B2377" t="s">
        <v>10</v>
      </c>
      <c r="C2377" t="s">
        <v>12</v>
      </c>
      <c r="D2377">
        <v>2</v>
      </c>
      <c r="E2377">
        <v>1</v>
      </c>
    </row>
    <row>
      <c r="A2378" t="s">
        <v>1200</v>
      </c>
      <c r="B2378" t="s">
        <v>10</v>
      </c>
      <c r="C2378" t="s">
        <v>11</v>
      </c>
      <c r="D2378">
        <v>8</v>
      </c>
      <c r="E2378">
        <v>7</v>
      </c>
    </row>
    <row>
      <c r="A2379" t="s">
        <v>1200</v>
      </c>
      <c r="B2379" t="s">
        <v>10</v>
      </c>
      <c r="C2379" t="s">
        <v>12</v>
      </c>
      <c r="D2379">
        <v>0</v>
      </c>
      <c r="E2379">
        <v>0</v>
      </c>
    </row>
    <row>
      <c r="A2380" t="s">
        <v>1201</v>
      </c>
      <c r="B2380" t="s">
        <v>10</v>
      </c>
      <c r="C2380" t="s">
        <v>11</v>
      </c>
      <c r="D2380">
        <v>8</v>
      </c>
      <c r="E2380">
        <v>3</v>
      </c>
    </row>
    <row>
      <c r="A2381" t="s">
        <v>1201</v>
      </c>
      <c r="B2381" t="s">
        <v>10</v>
      </c>
      <c r="C2381" t="s">
        <v>12</v>
      </c>
      <c r="D2381">
        <v>0</v>
      </c>
      <c r="E2381">
        <v>0</v>
      </c>
    </row>
    <row>
      <c r="A2382" t="s">
        <v>1202</v>
      </c>
      <c r="B2382" t="s">
        <v>10</v>
      </c>
      <c r="C2382" t="s">
        <v>11</v>
      </c>
      <c r="D2382">
        <v>8</v>
      </c>
      <c r="E2382">
        <v>2</v>
      </c>
    </row>
    <row>
      <c r="A2383" t="s">
        <v>1202</v>
      </c>
      <c r="B2383" t="s">
        <v>10</v>
      </c>
      <c r="C2383" t="s">
        <v>12</v>
      </c>
      <c r="D2383">
        <v>0</v>
      </c>
      <c r="E2383">
        <v>0</v>
      </c>
    </row>
    <row>
      <c r="A2384" t="s">
        <v>1203</v>
      </c>
      <c r="B2384" t="s">
        <v>10</v>
      </c>
      <c r="C2384" t="s">
        <v>11</v>
      </c>
      <c r="D2384">
        <v>8</v>
      </c>
      <c r="E2384">
        <v>1</v>
      </c>
    </row>
    <row>
      <c r="A2385" t="s">
        <v>1203</v>
      </c>
      <c r="B2385" t="s">
        <v>10</v>
      </c>
      <c r="C2385" t="s">
        <v>12</v>
      </c>
      <c r="D2385">
        <v>8</v>
      </c>
      <c r="E2385">
        <v>1</v>
      </c>
    </row>
    <row>
      <c r="A2386" t="s">
        <v>1204</v>
      </c>
      <c r="B2386" t="s">
        <v>10</v>
      </c>
      <c r="C2386" t="s">
        <v>11</v>
      </c>
      <c r="D2386">
        <v>8</v>
      </c>
      <c r="E2386">
        <v>6</v>
      </c>
    </row>
    <row>
      <c r="A2387" t="s">
        <v>1204</v>
      </c>
      <c r="B2387" t="s">
        <v>10</v>
      </c>
      <c r="C2387" t="s">
        <v>12</v>
      </c>
      <c r="D2387">
        <v>5</v>
      </c>
      <c r="E2387">
        <v>3</v>
      </c>
    </row>
    <row>
      <c r="A2388" t="s">
        <v>1205</v>
      </c>
      <c r="B2388" t="s">
        <v>10</v>
      </c>
      <c r="C2388" t="s">
        <v>11</v>
      </c>
      <c r="D2388">
        <v>8</v>
      </c>
      <c r="E2388">
        <v>5</v>
      </c>
    </row>
    <row>
      <c r="A2389" t="s">
        <v>1205</v>
      </c>
      <c r="B2389" t="s">
        <v>10</v>
      </c>
      <c r="C2389" t="s">
        <v>12</v>
      </c>
      <c r="D2389">
        <v>6</v>
      </c>
      <c r="E2389">
        <v>3</v>
      </c>
    </row>
    <row>
      <c r="A2390" t="s">
        <v>1206</v>
      </c>
      <c r="B2390" t="s">
        <v>10</v>
      </c>
      <c r="C2390" t="s">
        <v>11</v>
      </c>
      <c r="D2390">
        <v>8</v>
      </c>
      <c r="E2390">
        <v>1</v>
      </c>
    </row>
    <row>
      <c r="A2391" t="s">
        <v>1206</v>
      </c>
      <c r="B2391" t="s">
        <v>10</v>
      </c>
      <c r="C2391" t="s">
        <v>12</v>
      </c>
      <c r="D2391">
        <v>8</v>
      </c>
      <c r="E2391">
        <v>1</v>
      </c>
    </row>
    <row>
      <c r="A2392" t="s">
        <v>1207</v>
      </c>
      <c r="B2392" t="s">
        <v>10</v>
      </c>
      <c r="C2392" t="s">
        <v>11</v>
      </c>
      <c r="D2392">
        <v>8</v>
      </c>
      <c r="E2392">
        <v>2</v>
      </c>
    </row>
    <row>
      <c r="A2393" t="s">
        <v>1207</v>
      </c>
      <c r="B2393" t="s">
        <v>10</v>
      </c>
      <c r="C2393" t="s">
        <v>12</v>
      </c>
      <c r="D2393">
        <v>8</v>
      </c>
      <c r="E2393">
        <v>2</v>
      </c>
    </row>
    <row>
      <c r="A2394" t="s">
        <v>1208</v>
      </c>
      <c r="B2394" t="s">
        <v>10</v>
      </c>
      <c r="C2394" t="s">
        <v>11</v>
      </c>
      <c r="D2394">
        <v>8</v>
      </c>
      <c r="E2394">
        <v>7</v>
      </c>
    </row>
    <row>
      <c r="A2395" t="s">
        <v>1208</v>
      </c>
      <c r="B2395" t="s">
        <v>10</v>
      </c>
      <c r="C2395" t="s">
        <v>12</v>
      </c>
      <c r="D2395">
        <v>1</v>
      </c>
      <c r="E2395">
        <v>1</v>
      </c>
    </row>
    <row>
      <c r="A2396" t="s">
        <v>1209</v>
      </c>
      <c r="B2396" t="s">
        <v>10</v>
      </c>
      <c r="C2396" t="s">
        <v>11</v>
      </c>
      <c r="D2396">
        <v>8</v>
      </c>
      <c r="E2396">
        <v>1</v>
      </c>
    </row>
    <row>
      <c r="A2397" t="s">
        <v>1209</v>
      </c>
      <c r="B2397" t="s">
        <v>10</v>
      </c>
      <c r="C2397" t="s">
        <v>12</v>
      </c>
      <c r="D2397">
        <v>8</v>
      </c>
      <c r="E2397">
        <v>1</v>
      </c>
    </row>
    <row>
      <c r="A2398" t="s">
        <v>1210</v>
      </c>
      <c r="B2398" t="s">
        <v>10</v>
      </c>
      <c r="C2398" t="s">
        <v>11</v>
      </c>
      <c r="D2398">
        <v>8</v>
      </c>
      <c r="E2398">
        <v>1</v>
      </c>
    </row>
    <row>
      <c r="A2399" t="s">
        <v>1210</v>
      </c>
      <c r="B2399" t="s">
        <v>10</v>
      </c>
      <c r="C2399" t="s">
        <v>12</v>
      </c>
      <c r="D2399">
        <v>8</v>
      </c>
      <c r="E2399">
        <v>1</v>
      </c>
    </row>
    <row>
      <c r="A2400" t="s">
        <v>1211</v>
      </c>
      <c r="B2400" t="s">
        <v>10</v>
      </c>
      <c r="C2400" t="s">
        <v>11</v>
      </c>
      <c r="D2400">
        <v>8</v>
      </c>
      <c r="E2400">
        <v>1</v>
      </c>
    </row>
    <row>
      <c r="A2401" t="s">
        <v>1211</v>
      </c>
      <c r="B2401" t="s">
        <v>10</v>
      </c>
      <c r="C2401" t="s">
        <v>12</v>
      </c>
      <c r="D2401">
        <v>8</v>
      </c>
      <c r="E2401">
        <v>1</v>
      </c>
    </row>
    <row>
      <c r="A2402" t="s">
        <v>1212</v>
      </c>
      <c r="B2402" t="s">
        <v>10</v>
      </c>
      <c r="C2402" t="s">
        <v>11</v>
      </c>
      <c r="D2402">
        <v>8</v>
      </c>
      <c r="E2402">
        <v>8</v>
      </c>
    </row>
    <row>
      <c r="A2403" t="s">
        <v>1212</v>
      </c>
      <c r="B2403" t="s">
        <v>10</v>
      </c>
      <c r="C2403" t="s">
        <v>12</v>
      </c>
      <c r="D2403">
        <v>3</v>
      </c>
      <c r="E2403">
        <v>3</v>
      </c>
    </row>
    <row>
      <c r="A2404" t="s">
        <v>1213</v>
      </c>
      <c r="B2404" t="s">
        <v>10</v>
      </c>
      <c r="C2404" t="s">
        <v>11</v>
      </c>
      <c r="D2404">
        <v>8</v>
      </c>
      <c r="E2404">
        <v>2</v>
      </c>
    </row>
    <row>
      <c r="A2405" t="s">
        <v>1213</v>
      </c>
      <c r="B2405" t="s">
        <v>10</v>
      </c>
      <c r="C2405" t="s">
        <v>12</v>
      </c>
      <c r="D2405">
        <v>0</v>
      </c>
      <c r="E2405">
        <v>0</v>
      </c>
    </row>
    <row>
      <c r="A2406" t="s">
        <v>1214</v>
      </c>
      <c r="B2406" t="s">
        <v>10</v>
      </c>
      <c r="C2406" t="s">
        <v>11</v>
      </c>
      <c r="D2406">
        <v>8</v>
      </c>
      <c r="E2406">
        <v>6</v>
      </c>
    </row>
    <row>
      <c r="A2407" t="s">
        <v>1214</v>
      </c>
      <c r="B2407" t="s">
        <v>10</v>
      </c>
      <c r="C2407" t="s">
        <v>12</v>
      </c>
      <c r="D2407">
        <v>2</v>
      </c>
      <c r="E2407">
        <v>2</v>
      </c>
    </row>
    <row>
      <c r="A2408" t="s">
        <v>1215</v>
      </c>
      <c r="B2408" t="s">
        <v>10</v>
      </c>
      <c r="C2408" t="s">
        <v>11</v>
      </c>
      <c r="D2408">
        <v>8</v>
      </c>
      <c r="E2408">
        <v>8</v>
      </c>
    </row>
    <row>
      <c r="A2409" t="s">
        <v>1215</v>
      </c>
      <c r="B2409" t="s">
        <v>10</v>
      </c>
      <c r="C2409" t="s">
        <v>12</v>
      </c>
      <c r="D2409">
        <v>3</v>
      </c>
      <c r="E2409">
        <v>3</v>
      </c>
    </row>
    <row>
      <c r="A2410" t="s">
        <v>1216</v>
      </c>
      <c r="B2410" t="s">
        <v>10</v>
      </c>
      <c r="C2410" t="s">
        <v>11</v>
      </c>
      <c r="D2410">
        <v>8</v>
      </c>
      <c r="E2410">
        <v>5</v>
      </c>
    </row>
    <row>
      <c r="A2411" t="s">
        <v>1216</v>
      </c>
      <c r="B2411" t="s">
        <v>10</v>
      </c>
      <c r="C2411" t="s">
        <v>12</v>
      </c>
      <c r="D2411">
        <v>0</v>
      </c>
      <c r="E2411">
        <v>0</v>
      </c>
    </row>
    <row>
      <c r="A2412" t="s">
        <v>1217</v>
      </c>
      <c r="B2412" t="s">
        <v>10</v>
      </c>
      <c r="C2412" t="s">
        <v>11</v>
      </c>
      <c r="D2412">
        <v>8</v>
      </c>
      <c r="E2412">
        <v>4</v>
      </c>
    </row>
    <row>
      <c r="A2413" t="s">
        <v>1217</v>
      </c>
      <c r="B2413" t="s">
        <v>10</v>
      </c>
      <c r="C2413" t="s">
        <v>12</v>
      </c>
      <c r="D2413">
        <v>1</v>
      </c>
      <c r="E2413">
        <v>1</v>
      </c>
    </row>
    <row>
      <c r="A2414" t="s">
        <v>1218</v>
      </c>
      <c r="B2414" t="s">
        <v>10</v>
      </c>
      <c r="C2414" t="s">
        <v>11</v>
      </c>
      <c r="D2414">
        <v>8</v>
      </c>
      <c r="E2414">
        <v>3</v>
      </c>
    </row>
    <row>
      <c r="A2415" t="s">
        <v>1218</v>
      </c>
      <c r="B2415" t="s">
        <v>10</v>
      </c>
      <c r="C2415" t="s">
        <v>12</v>
      </c>
      <c r="D2415">
        <v>0</v>
      </c>
      <c r="E2415">
        <v>0</v>
      </c>
    </row>
    <row>
      <c r="A2416" t="s">
        <v>1219</v>
      </c>
      <c r="B2416" t="s">
        <v>10</v>
      </c>
      <c r="C2416" t="s">
        <v>11</v>
      </c>
      <c r="D2416">
        <v>8</v>
      </c>
      <c r="E2416">
        <v>6</v>
      </c>
    </row>
    <row>
      <c r="A2417" t="s">
        <v>1219</v>
      </c>
      <c r="B2417" t="s">
        <v>10</v>
      </c>
      <c r="C2417" t="s">
        <v>12</v>
      </c>
      <c r="D2417">
        <v>1</v>
      </c>
      <c r="E2417">
        <v>1</v>
      </c>
    </row>
    <row>
      <c r="A2418" t="s">
        <v>1220</v>
      </c>
      <c r="B2418" t="s">
        <v>10</v>
      </c>
      <c r="C2418" t="s">
        <v>11</v>
      </c>
      <c r="D2418">
        <v>8</v>
      </c>
      <c r="E2418">
        <v>6</v>
      </c>
    </row>
    <row>
      <c r="A2419" t="s">
        <v>1220</v>
      </c>
      <c r="B2419" t="s">
        <v>10</v>
      </c>
      <c r="C2419" t="s">
        <v>12</v>
      </c>
      <c r="D2419">
        <v>1</v>
      </c>
      <c r="E2419">
        <v>1</v>
      </c>
    </row>
    <row>
      <c r="A2420" t="s">
        <v>1221</v>
      </c>
      <c r="B2420" t="s">
        <v>10</v>
      </c>
      <c r="C2420" t="s">
        <v>11</v>
      </c>
      <c r="D2420">
        <v>8</v>
      </c>
      <c r="E2420">
        <v>7</v>
      </c>
    </row>
    <row>
      <c r="A2421" t="s">
        <v>1221</v>
      </c>
      <c r="B2421" t="s">
        <v>10</v>
      </c>
      <c r="C2421" t="s">
        <v>12</v>
      </c>
      <c r="D2421">
        <v>0</v>
      </c>
      <c r="E2421">
        <v>0</v>
      </c>
    </row>
    <row>
      <c r="A2422" t="s">
        <v>1222</v>
      </c>
      <c r="B2422" t="s">
        <v>10</v>
      </c>
      <c r="C2422" t="s">
        <v>11</v>
      </c>
      <c r="D2422">
        <v>8</v>
      </c>
      <c r="E2422">
        <v>4</v>
      </c>
    </row>
    <row>
      <c r="A2423" t="s">
        <v>1222</v>
      </c>
      <c r="B2423" t="s">
        <v>10</v>
      </c>
      <c r="C2423" t="s">
        <v>12</v>
      </c>
      <c r="D2423">
        <v>1</v>
      </c>
      <c r="E2423">
        <v>1</v>
      </c>
    </row>
    <row>
      <c r="A2424" t="s">
        <v>1223</v>
      </c>
      <c r="B2424" t="s">
        <v>10</v>
      </c>
      <c r="C2424" t="s">
        <v>11</v>
      </c>
      <c r="D2424">
        <v>8</v>
      </c>
      <c r="E2424">
        <v>8</v>
      </c>
    </row>
    <row>
      <c r="A2425" t="s">
        <v>1223</v>
      </c>
      <c r="B2425" t="s">
        <v>10</v>
      </c>
      <c r="C2425" t="s">
        <v>12</v>
      </c>
      <c r="D2425">
        <v>0</v>
      </c>
      <c r="E2425">
        <v>0</v>
      </c>
    </row>
    <row>
      <c r="A2426" t="s">
        <v>1224</v>
      </c>
      <c r="B2426" t="s">
        <v>10</v>
      </c>
      <c r="C2426" t="s">
        <v>11</v>
      </c>
      <c r="D2426">
        <v>8</v>
      </c>
      <c r="E2426">
        <v>6</v>
      </c>
    </row>
    <row>
      <c r="A2427" t="s">
        <v>1224</v>
      </c>
      <c r="B2427" t="s">
        <v>10</v>
      </c>
      <c r="C2427" t="s">
        <v>12</v>
      </c>
      <c r="D2427">
        <v>0</v>
      </c>
      <c r="E2427">
        <v>0</v>
      </c>
    </row>
    <row>
      <c r="A2428" t="s">
        <v>1225</v>
      </c>
      <c r="B2428" t="s">
        <v>10</v>
      </c>
      <c r="C2428" t="s">
        <v>11</v>
      </c>
      <c r="D2428">
        <v>8</v>
      </c>
      <c r="E2428">
        <v>5</v>
      </c>
    </row>
    <row>
      <c r="A2429" t="s">
        <v>1225</v>
      </c>
      <c r="B2429" t="s">
        <v>10</v>
      </c>
      <c r="C2429" t="s">
        <v>12</v>
      </c>
      <c r="D2429">
        <v>0</v>
      </c>
      <c r="E2429">
        <v>0</v>
      </c>
    </row>
    <row>
      <c r="A2430" t="s">
        <v>1226</v>
      </c>
      <c r="B2430" t="s">
        <v>10</v>
      </c>
      <c r="C2430" t="s">
        <v>11</v>
      </c>
      <c r="D2430">
        <v>8</v>
      </c>
      <c r="E2430">
        <v>6</v>
      </c>
    </row>
    <row>
      <c r="A2431" t="s">
        <v>1226</v>
      </c>
      <c r="B2431" t="s">
        <v>10</v>
      </c>
      <c r="C2431" t="s">
        <v>12</v>
      </c>
      <c r="D2431">
        <v>2</v>
      </c>
      <c r="E2431">
        <v>2</v>
      </c>
    </row>
    <row>
      <c r="A2432" t="s">
        <v>1227</v>
      </c>
      <c r="B2432" t="s">
        <v>10</v>
      </c>
      <c r="C2432" t="s">
        <v>11</v>
      </c>
      <c r="D2432">
        <v>8</v>
      </c>
      <c r="E2432">
        <v>3</v>
      </c>
    </row>
    <row>
      <c r="A2433" t="s">
        <v>1227</v>
      </c>
      <c r="B2433" t="s">
        <v>10</v>
      </c>
      <c r="C2433" t="s">
        <v>12</v>
      </c>
      <c r="D2433">
        <v>0</v>
      </c>
      <c r="E2433">
        <v>0</v>
      </c>
    </row>
    <row>
      <c r="A2434" t="s">
        <v>1228</v>
      </c>
      <c r="B2434" t="s">
        <v>10</v>
      </c>
      <c r="C2434" t="s">
        <v>11</v>
      </c>
      <c r="D2434">
        <v>8</v>
      </c>
      <c r="E2434">
        <v>6</v>
      </c>
    </row>
    <row>
      <c r="A2435" t="s">
        <v>1228</v>
      </c>
      <c r="B2435" t="s">
        <v>10</v>
      </c>
      <c r="C2435" t="s">
        <v>12</v>
      </c>
      <c r="D2435">
        <v>2</v>
      </c>
      <c r="E2435">
        <v>1</v>
      </c>
    </row>
    <row>
      <c r="A2436" t="s">
        <v>1229</v>
      </c>
      <c r="B2436" t="s">
        <v>10</v>
      </c>
      <c r="C2436" t="s">
        <v>11</v>
      </c>
      <c r="D2436">
        <v>8</v>
      </c>
      <c r="E2436">
        <v>5</v>
      </c>
    </row>
    <row>
      <c r="A2437" t="s">
        <v>1229</v>
      </c>
      <c r="B2437" t="s">
        <v>10</v>
      </c>
      <c r="C2437" t="s">
        <v>12</v>
      </c>
      <c r="D2437">
        <v>0</v>
      </c>
      <c r="E2437">
        <v>0</v>
      </c>
    </row>
    <row>
      <c r="A2438" t="s">
        <v>1230</v>
      </c>
      <c r="B2438" t="s">
        <v>10</v>
      </c>
      <c r="C2438" t="s">
        <v>11</v>
      </c>
      <c r="D2438">
        <v>8</v>
      </c>
      <c r="E2438">
        <v>6</v>
      </c>
    </row>
    <row>
      <c r="A2439" t="s">
        <v>1230</v>
      </c>
      <c r="B2439" t="s">
        <v>10</v>
      </c>
      <c r="C2439" t="s">
        <v>12</v>
      </c>
      <c r="D2439">
        <v>1</v>
      </c>
      <c r="E2439">
        <v>1</v>
      </c>
    </row>
    <row>
      <c r="A2440" t="s">
        <v>1231</v>
      </c>
      <c r="B2440" t="s">
        <v>10</v>
      </c>
      <c r="C2440" t="s">
        <v>11</v>
      </c>
      <c r="D2440">
        <v>8</v>
      </c>
      <c r="E2440">
        <v>5</v>
      </c>
    </row>
    <row>
      <c r="A2441" t="s">
        <v>1231</v>
      </c>
      <c r="B2441" t="s">
        <v>10</v>
      </c>
      <c r="C2441" t="s">
        <v>12</v>
      </c>
      <c r="D2441">
        <v>4</v>
      </c>
      <c r="E2441">
        <v>2</v>
      </c>
    </row>
    <row>
      <c r="A2442" t="s">
        <v>1232</v>
      </c>
      <c r="B2442" t="s">
        <v>10</v>
      </c>
      <c r="C2442" t="s">
        <v>11</v>
      </c>
      <c r="D2442">
        <v>8</v>
      </c>
      <c r="E2442">
        <v>5</v>
      </c>
    </row>
    <row>
      <c r="A2443" t="s">
        <v>1232</v>
      </c>
      <c r="B2443" t="s">
        <v>10</v>
      </c>
      <c r="C2443" t="s">
        <v>12</v>
      </c>
      <c r="D2443">
        <v>5</v>
      </c>
      <c r="E2443">
        <v>3</v>
      </c>
    </row>
    <row>
      <c r="A2444" t="s">
        <v>1233</v>
      </c>
      <c r="B2444" t="s">
        <v>10</v>
      </c>
      <c r="C2444" t="s">
        <v>11</v>
      </c>
      <c r="D2444">
        <v>8</v>
      </c>
      <c r="E2444">
        <v>7</v>
      </c>
    </row>
    <row>
      <c r="A2445" t="s">
        <v>1233</v>
      </c>
      <c r="B2445" t="s">
        <v>10</v>
      </c>
      <c r="C2445" t="s">
        <v>12</v>
      </c>
      <c r="D2445">
        <v>3</v>
      </c>
      <c r="E2445">
        <v>2</v>
      </c>
    </row>
    <row>
      <c r="A2446" t="s">
        <v>1234</v>
      </c>
      <c r="B2446" t="s">
        <v>10</v>
      </c>
      <c r="C2446" t="s">
        <v>11</v>
      </c>
      <c r="D2446">
        <v>8</v>
      </c>
      <c r="E2446">
        <v>6</v>
      </c>
    </row>
    <row>
      <c r="A2447" t="s">
        <v>1234</v>
      </c>
      <c r="B2447" t="s">
        <v>10</v>
      </c>
      <c r="C2447" t="s">
        <v>12</v>
      </c>
      <c r="D2447">
        <v>2</v>
      </c>
      <c r="E2447">
        <v>2</v>
      </c>
    </row>
    <row>
      <c r="A2448" t="s">
        <v>1235</v>
      </c>
      <c r="B2448" t="s">
        <v>10</v>
      </c>
      <c r="C2448" t="s">
        <v>11</v>
      </c>
      <c r="D2448">
        <v>8</v>
      </c>
      <c r="E2448">
        <v>5</v>
      </c>
    </row>
    <row>
      <c r="A2449" t="s">
        <v>1235</v>
      </c>
      <c r="B2449" t="s">
        <v>10</v>
      </c>
      <c r="C2449" t="s">
        <v>12</v>
      </c>
      <c r="D2449">
        <v>3</v>
      </c>
      <c r="E2449">
        <v>1</v>
      </c>
    </row>
    <row>
      <c r="A2450" t="s">
        <v>1236</v>
      </c>
      <c r="B2450" t="s">
        <v>10</v>
      </c>
      <c r="C2450" t="s">
        <v>11</v>
      </c>
      <c r="D2450">
        <v>8</v>
      </c>
      <c r="E2450">
        <v>4</v>
      </c>
    </row>
    <row>
      <c r="A2451" t="s">
        <v>1236</v>
      </c>
      <c r="B2451" t="s">
        <v>10</v>
      </c>
      <c r="C2451" t="s">
        <v>12</v>
      </c>
      <c r="D2451">
        <v>0</v>
      </c>
      <c r="E2451">
        <v>0</v>
      </c>
    </row>
    <row>
      <c r="A2452" t="s">
        <v>1237</v>
      </c>
      <c r="B2452" t="s">
        <v>10</v>
      </c>
      <c r="C2452" t="s">
        <v>11</v>
      </c>
      <c r="D2452">
        <v>8</v>
      </c>
      <c r="E2452">
        <v>7</v>
      </c>
    </row>
    <row>
      <c r="A2453" t="s">
        <v>1237</v>
      </c>
      <c r="B2453" t="s">
        <v>10</v>
      </c>
      <c r="C2453" t="s">
        <v>12</v>
      </c>
      <c r="D2453">
        <v>4</v>
      </c>
      <c r="E2453">
        <v>3</v>
      </c>
    </row>
    <row>
      <c r="A2454" t="s">
        <v>1238</v>
      </c>
      <c r="B2454" t="s">
        <v>10</v>
      </c>
      <c r="C2454" t="s">
        <v>11</v>
      </c>
      <c r="D2454">
        <v>8</v>
      </c>
      <c r="E2454">
        <v>8</v>
      </c>
    </row>
    <row>
      <c r="A2455" t="s">
        <v>1238</v>
      </c>
      <c r="B2455" t="s">
        <v>10</v>
      </c>
      <c r="C2455" t="s">
        <v>12</v>
      </c>
      <c r="D2455">
        <v>5</v>
      </c>
      <c r="E2455">
        <v>5</v>
      </c>
    </row>
    <row>
      <c r="A2456" t="s">
        <v>1239</v>
      </c>
      <c r="B2456" t="s">
        <v>10</v>
      </c>
      <c r="C2456" t="s">
        <v>11</v>
      </c>
      <c r="D2456">
        <v>8</v>
      </c>
      <c r="E2456">
        <v>8</v>
      </c>
    </row>
    <row>
      <c r="A2457" t="s">
        <v>1239</v>
      </c>
      <c r="B2457" t="s">
        <v>10</v>
      </c>
      <c r="C2457" t="s">
        <v>12</v>
      </c>
      <c r="D2457">
        <v>5</v>
      </c>
      <c r="E2457">
        <v>5</v>
      </c>
    </row>
    <row>
      <c r="A2458" t="s">
        <v>1240</v>
      </c>
      <c r="B2458" t="s">
        <v>10</v>
      </c>
      <c r="C2458" t="s">
        <v>11</v>
      </c>
      <c r="D2458">
        <v>8</v>
      </c>
      <c r="E2458">
        <v>6</v>
      </c>
    </row>
    <row>
      <c r="A2459" t="s">
        <v>1240</v>
      </c>
      <c r="B2459" t="s">
        <v>10</v>
      </c>
      <c r="C2459" t="s">
        <v>12</v>
      </c>
      <c r="D2459">
        <v>0</v>
      </c>
      <c r="E2459">
        <v>0</v>
      </c>
    </row>
    <row>
      <c r="A2460" t="s">
        <v>1241</v>
      </c>
      <c r="B2460" t="s">
        <v>10</v>
      </c>
      <c r="C2460" t="s">
        <v>11</v>
      </c>
      <c r="D2460">
        <v>8</v>
      </c>
      <c r="E2460">
        <v>6</v>
      </c>
    </row>
    <row>
      <c r="A2461" t="s">
        <v>1241</v>
      </c>
      <c r="B2461" t="s">
        <v>10</v>
      </c>
      <c r="C2461" t="s">
        <v>12</v>
      </c>
      <c r="D2461">
        <v>3</v>
      </c>
      <c r="E2461">
        <v>3</v>
      </c>
    </row>
    <row>
      <c r="A2462" t="s">
        <v>1242</v>
      </c>
      <c r="B2462" t="s">
        <v>10</v>
      </c>
      <c r="C2462" t="s">
        <v>11</v>
      </c>
      <c r="D2462">
        <v>8</v>
      </c>
      <c r="E2462">
        <v>6</v>
      </c>
    </row>
    <row>
      <c r="A2463" t="s">
        <v>1242</v>
      </c>
      <c r="B2463" t="s">
        <v>10</v>
      </c>
      <c r="C2463" t="s">
        <v>12</v>
      </c>
      <c r="D2463">
        <v>2</v>
      </c>
      <c r="E2463">
        <v>2</v>
      </c>
    </row>
    <row>
      <c r="A2464" t="s">
        <v>1243</v>
      </c>
      <c r="B2464" t="s">
        <v>10</v>
      </c>
      <c r="C2464" t="s">
        <v>11</v>
      </c>
      <c r="D2464">
        <v>8</v>
      </c>
      <c r="E2464">
        <v>7</v>
      </c>
    </row>
    <row>
      <c r="A2465" t="s">
        <v>1243</v>
      </c>
      <c r="B2465" t="s">
        <v>10</v>
      </c>
      <c r="C2465" t="s">
        <v>12</v>
      </c>
      <c r="D2465">
        <v>1</v>
      </c>
      <c r="E2465">
        <v>1</v>
      </c>
    </row>
    <row>
      <c r="A2466" t="s">
        <v>1244</v>
      </c>
      <c r="B2466" t="s">
        <v>10</v>
      </c>
      <c r="C2466" t="s">
        <v>11</v>
      </c>
      <c r="D2466">
        <v>8</v>
      </c>
      <c r="E2466">
        <v>7</v>
      </c>
    </row>
    <row>
      <c r="A2467" t="s">
        <v>1244</v>
      </c>
      <c r="B2467" t="s">
        <v>10</v>
      </c>
      <c r="C2467" t="s">
        <v>12</v>
      </c>
      <c r="D2467">
        <v>3</v>
      </c>
      <c r="E2467">
        <v>3</v>
      </c>
    </row>
    <row>
      <c r="A2468" t="s">
        <v>1245</v>
      </c>
      <c r="B2468" t="s">
        <v>10</v>
      </c>
      <c r="C2468" t="s">
        <v>11</v>
      </c>
      <c r="D2468">
        <v>8</v>
      </c>
      <c r="E2468">
        <v>5</v>
      </c>
    </row>
    <row>
      <c r="A2469" t="s">
        <v>1245</v>
      </c>
      <c r="B2469" t="s">
        <v>10</v>
      </c>
      <c r="C2469" t="s">
        <v>12</v>
      </c>
      <c r="D2469">
        <v>0</v>
      </c>
      <c r="E2469">
        <v>0</v>
      </c>
    </row>
    <row>
      <c r="A2470" t="s">
        <v>1246</v>
      </c>
      <c r="B2470" t="s">
        <v>10</v>
      </c>
      <c r="C2470" t="s">
        <v>11</v>
      </c>
      <c r="D2470">
        <v>8</v>
      </c>
      <c r="E2470">
        <v>8</v>
      </c>
    </row>
    <row>
      <c r="A2471" t="s">
        <v>1246</v>
      </c>
      <c r="B2471" t="s">
        <v>10</v>
      </c>
      <c r="C2471" t="s">
        <v>12</v>
      </c>
      <c r="D2471">
        <v>2</v>
      </c>
      <c r="E2471">
        <v>2</v>
      </c>
    </row>
    <row>
      <c r="A2472" t="s">
        <v>1247</v>
      </c>
      <c r="B2472" t="s">
        <v>10</v>
      </c>
      <c r="C2472" t="s">
        <v>11</v>
      </c>
      <c r="D2472">
        <v>8</v>
      </c>
      <c r="E2472">
        <v>6</v>
      </c>
    </row>
    <row>
      <c r="A2473" t="s">
        <v>1247</v>
      </c>
      <c r="B2473" t="s">
        <v>10</v>
      </c>
      <c r="C2473" t="s">
        <v>12</v>
      </c>
      <c r="D2473">
        <v>1</v>
      </c>
      <c r="E2473">
        <v>1</v>
      </c>
    </row>
    <row>
      <c r="A2474" t="s">
        <v>1248</v>
      </c>
      <c r="B2474" t="s">
        <v>10</v>
      </c>
      <c r="C2474" t="s">
        <v>11</v>
      </c>
      <c r="D2474">
        <v>8</v>
      </c>
      <c r="E2474">
        <v>8</v>
      </c>
    </row>
    <row>
      <c r="A2475" t="s">
        <v>1248</v>
      </c>
      <c r="B2475" t="s">
        <v>10</v>
      </c>
      <c r="C2475" t="s">
        <v>12</v>
      </c>
      <c r="D2475">
        <v>4</v>
      </c>
      <c r="E2475">
        <v>4</v>
      </c>
    </row>
    <row>
      <c r="A2476" t="s">
        <v>1249</v>
      </c>
      <c r="B2476" t="s">
        <v>10</v>
      </c>
      <c r="C2476" t="s">
        <v>11</v>
      </c>
      <c r="D2476">
        <v>8</v>
      </c>
      <c r="E2476">
        <v>6</v>
      </c>
    </row>
    <row>
      <c r="A2477" t="s">
        <v>1249</v>
      </c>
      <c r="B2477" t="s">
        <v>10</v>
      </c>
      <c r="C2477" t="s">
        <v>12</v>
      </c>
      <c r="D2477">
        <v>0</v>
      </c>
      <c r="E2477">
        <v>0</v>
      </c>
    </row>
    <row>
      <c r="A2478" t="s">
        <v>1250</v>
      </c>
      <c r="B2478" t="s">
        <v>10</v>
      </c>
      <c r="C2478" t="s">
        <v>11</v>
      </c>
      <c r="D2478">
        <v>8</v>
      </c>
      <c r="E2478">
        <v>6</v>
      </c>
    </row>
    <row>
      <c r="A2479" t="s">
        <v>1250</v>
      </c>
      <c r="B2479" t="s">
        <v>10</v>
      </c>
      <c r="C2479" t="s">
        <v>12</v>
      </c>
      <c r="D2479">
        <v>3</v>
      </c>
      <c r="E2479">
        <v>2</v>
      </c>
    </row>
    <row>
      <c r="A2480" t="s">
        <v>1251</v>
      </c>
      <c r="B2480" t="s">
        <v>10</v>
      </c>
      <c r="C2480" t="s">
        <v>11</v>
      </c>
      <c r="D2480">
        <v>8</v>
      </c>
      <c r="E2480">
        <v>8</v>
      </c>
    </row>
    <row>
      <c r="A2481" t="s">
        <v>1251</v>
      </c>
      <c r="B2481" t="s">
        <v>10</v>
      </c>
      <c r="C2481" t="s">
        <v>12</v>
      </c>
      <c r="D2481">
        <v>0</v>
      </c>
      <c r="E2481">
        <v>0</v>
      </c>
    </row>
    <row>
      <c r="A2482" t="s">
        <v>1252</v>
      </c>
      <c r="B2482" t="s">
        <v>10</v>
      </c>
      <c r="C2482" t="s">
        <v>11</v>
      </c>
      <c r="D2482">
        <v>8</v>
      </c>
      <c r="E2482">
        <v>7</v>
      </c>
    </row>
    <row>
      <c r="A2483" t="s">
        <v>1252</v>
      </c>
      <c r="B2483" t="s">
        <v>10</v>
      </c>
      <c r="C2483" t="s">
        <v>12</v>
      </c>
      <c r="D2483">
        <v>0</v>
      </c>
      <c r="E2483">
        <v>0</v>
      </c>
    </row>
    <row>
      <c r="A2484" t="s">
        <v>1253</v>
      </c>
      <c r="B2484" t="s">
        <v>10</v>
      </c>
      <c r="C2484" t="s">
        <v>11</v>
      </c>
      <c r="D2484">
        <v>8</v>
      </c>
      <c r="E2484">
        <v>8</v>
      </c>
    </row>
    <row>
      <c r="A2485" t="s">
        <v>1253</v>
      </c>
      <c r="B2485" t="s">
        <v>10</v>
      </c>
      <c r="C2485" t="s">
        <v>12</v>
      </c>
      <c r="D2485">
        <v>3</v>
      </c>
      <c r="E2485">
        <v>3</v>
      </c>
    </row>
    <row>
      <c r="A2486" t="s">
        <v>1254</v>
      </c>
      <c r="B2486" t="s">
        <v>10</v>
      </c>
      <c r="C2486" t="s">
        <v>11</v>
      </c>
      <c r="D2486">
        <v>8</v>
      </c>
      <c r="E2486">
        <v>8</v>
      </c>
    </row>
    <row>
      <c r="A2487" t="s">
        <v>1254</v>
      </c>
      <c r="B2487" t="s">
        <v>10</v>
      </c>
      <c r="C2487" t="s">
        <v>12</v>
      </c>
      <c r="D2487">
        <v>1</v>
      </c>
      <c r="E2487">
        <v>1</v>
      </c>
    </row>
    <row>
      <c r="A2488" t="s">
        <v>1255</v>
      </c>
      <c r="B2488" t="s">
        <v>10</v>
      </c>
      <c r="C2488" t="s">
        <v>11</v>
      </c>
      <c r="D2488">
        <v>8</v>
      </c>
      <c r="E2488">
        <v>4</v>
      </c>
    </row>
    <row>
      <c r="A2489" t="s">
        <v>1255</v>
      </c>
      <c r="B2489" t="s">
        <v>10</v>
      </c>
      <c r="C2489" t="s">
        <v>12</v>
      </c>
      <c r="D2489">
        <v>0</v>
      </c>
      <c r="E2489">
        <v>0</v>
      </c>
    </row>
    <row>
      <c r="A2490" t="s">
        <v>1256</v>
      </c>
      <c r="B2490" t="s">
        <v>10</v>
      </c>
      <c r="C2490" t="s">
        <v>11</v>
      </c>
      <c r="D2490">
        <v>8</v>
      </c>
      <c r="E2490">
        <v>3</v>
      </c>
    </row>
    <row>
      <c r="A2491" t="s">
        <v>1256</v>
      </c>
      <c r="B2491" t="s">
        <v>10</v>
      </c>
      <c r="C2491" t="s">
        <v>12</v>
      </c>
      <c r="D2491">
        <v>0</v>
      </c>
      <c r="E2491">
        <v>0</v>
      </c>
    </row>
    <row>
      <c r="A2492" t="s">
        <v>1257</v>
      </c>
      <c r="B2492" t="s">
        <v>10</v>
      </c>
      <c r="C2492" t="s">
        <v>11</v>
      </c>
      <c r="D2492">
        <v>8</v>
      </c>
      <c r="E2492">
        <v>8</v>
      </c>
    </row>
    <row>
      <c r="A2493" t="s">
        <v>1257</v>
      </c>
      <c r="B2493" t="s">
        <v>10</v>
      </c>
      <c r="C2493" t="s">
        <v>12</v>
      </c>
      <c r="D2493">
        <v>0</v>
      </c>
      <c r="E2493">
        <v>0</v>
      </c>
    </row>
    <row>
      <c r="A2494" t="s">
        <v>1258</v>
      </c>
      <c r="B2494" t="s">
        <v>10</v>
      </c>
      <c r="C2494" t="s">
        <v>11</v>
      </c>
      <c r="D2494">
        <v>8</v>
      </c>
      <c r="E2494">
        <v>8</v>
      </c>
    </row>
    <row>
      <c r="A2495" t="s">
        <v>1258</v>
      </c>
      <c r="B2495" t="s">
        <v>10</v>
      </c>
      <c r="C2495" t="s">
        <v>12</v>
      </c>
      <c r="D2495">
        <v>0</v>
      </c>
      <c r="E2495">
        <v>0</v>
      </c>
    </row>
    <row>
      <c r="A2496" t="s">
        <v>1259</v>
      </c>
      <c r="B2496" t="s">
        <v>10</v>
      </c>
      <c r="C2496" t="s">
        <v>11</v>
      </c>
      <c r="D2496">
        <v>8</v>
      </c>
      <c r="E2496">
        <v>3</v>
      </c>
    </row>
    <row>
      <c r="A2497" t="s">
        <v>1259</v>
      </c>
      <c r="B2497" t="s">
        <v>10</v>
      </c>
      <c r="C2497" t="s">
        <v>12</v>
      </c>
      <c r="D2497">
        <v>0</v>
      </c>
      <c r="E2497">
        <v>0</v>
      </c>
    </row>
    <row>
      <c r="A2498" t="s">
        <v>1260</v>
      </c>
      <c r="B2498" t="s">
        <v>10</v>
      </c>
      <c r="C2498" t="s">
        <v>11</v>
      </c>
      <c r="D2498">
        <v>8</v>
      </c>
      <c r="E2498">
        <v>8</v>
      </c>
    </row>
    <row>
      <c r="A2499" t="s">
        <v>1260</v>
      </c>
      <c r="B2499" t="s">
        <v>10</v>
      </c>
      <c r="C2499" t="s">
        <v>12</v>
      </c>
      <c r="D2499">
        <v>0</v>
      </c>
      <c r="E2499">
        <v>0</v>
      </c>
    </row>
    <row>
      <c r="A2500" t="s">
        <v>1261</v>
      </c>
      <c r="B2500" t="s">
        <v>10</v>
      </c>
      <c r="C2500" t="s">
        <v>11</v>
      </c>
      <c r="D2500">
        <v>8</v>
      </c>
      <c r="E2500">
        <v>8</v>
      </c>
    </row>
    <row>
      <c r="A2501" t="s">
        <v>1261</v>
      </c>
      <c r="B2501" t="s">
        <v>10</v>
      </c>
      <c r="C2501" t="s">
        <v>12</v>
      </c>
      <c r="D2501">
        <v>0</v>
      </c>
      <c r="E2501">
        <v>0</v>
      </c>
    </row>
    <row>
      <c r="A2502" t="s">
        <v>1262</v>
      </c>
      <c r="B2502" t="s">
        <v>10</v>
      </c>
      <c r="C2502" t="s">
        <v>11</v>
      </c>
      <c r="D2502">
        <v>8</v>
      </c>
      <c r="E2502">
        <v>6</v>
      </c>
    </row>
    <row>
      <c r="A2503" t="s">
        <v>1262</v>
      </c>
      <c r="B2503" t="s">
        <v>10</v>
      </c>
      <c r="C2503" t="s">
        <v>12</v>
      </c>
      <c r="D2503">
        <v>4</v>
      </c>
      <c r="E2503">
        <v>2</v>
      </c>
    </row>
    <row>
      <c r="A2504" t="s">
        <v>1263</v>
      </c>
      <c r="B2504" t="s">
        <v>10</v>
      </c>
      <c r="C2504" t="s">
        <v>11</v>
      </c>
      <c r="D2504">
        <v>8</v>
      </c>
      <c r="E2504">
        <v>6</v>
      </c>
    </row>
    <row>
      <c r="A2505" t="s">
        <v>1263</v>
      </c>
      <c r="B2505" t="s">
        <v>10</v>
      </c>
      <c r="C2505" t="s">
        <v>12</v>
      </c>
      <c r="D2505">
        <v>0</v>
      </c>
      <c r="E2505">
        <v>0</v>
      </c>
    </row>
    <row>
      <c r="A2506" t="s">
        <v>1264</v>
      </c>
      <c r="B2506" t="s">
        <v>10</v>
      </c>
      <c r="C2506" t="s">
        <v>11</v>
      </c>
      <c r="D2506">
        <v>8</v>
      </c>
      <c r="E2506">
        <v>8</v>
      </c>
    </row>
    <row>
      <c r="A2507" t="s">
        <v>1264</v>
      </c>
      <c r="B2507" t="s">
        <v>10</v>
      </c>
      <c r="C2507" t="s">
        <v>12</v>
      </c>
      <c r="D2507">
        <v>0</v>
      </c>
      <c r="E2507">
        <v>0</v>
      </c>
    </row>
    <row>
      <c r="A2508" t="s">
        <v>1265</v>
      </c>
      <c r="B2508" t="s">
        <v>10</v>
      </c>
      <c r="C2508" t="s">
        <v>11</v>
      </c>
      <c r="D2508">
        <v>8</v>
      </c>
      <c r="E2508">
        <v>8</v>
      </c>
    </row>
    <row>
      <c r="A2509" t="s">
        <v>1265</v>
      </c>
      <c r="B2509" t="s">
        <v>10</v>
      </c>
      <c r="C2509" t="s">
        <v>12</v>
      </c>
      <c r="D2509">
        <v>0</v>
      </c>
      <c r="E2509">
        <v>0</v>
      </c>
    </row>
    <row>
      <c r="A2510" t="s">
        <v>1266</v>
      </c>
      <c r="B2510" t="s">
        <v>10</v>
      </c>
      <c r="C2510" t="s">
        <v>11</v>
      </c>
      <c r="D2510">
        <v>8</v>
      </c>
      <c r="E2510">
        <v>8</v>
      </c>
    </row>
    <row>
      <c r="A2511" t="s">
        <v>1266</v>
      </c>
      <c r="B2511" t="s">
        <v>10</v>
      </c>
      <c r="C2511" t="s">
        <v>12</v>
      </c>
      <c r="D2511">
        <v>2</v>
      </c>
      <c r="E2511">
        <v>2</v>
      </c>
    </row>
    <row>
      <c r="A2512" t="s">
        <v>1267</v>
      </c>
      <c r="B2512" t="s">
        <v>10</v>
      </c>
      <c r="C2512" t="s">
        <v>11</v>
      </c>
      <c r="D2512">
        <v>8</v>
      </c>
      <c r="E2512">
        <v>8</v>
      </c>
    </row>
    <row>
      <c r="A2513" t="s">
        <v>1267</v>
      </c>
      <c r="B2513" t="s">
        <v>10</v>
      </c>
      <c r="C2513" t="s">
        <v>12</v>
      </c>
      <c r="D2513">
        <v>2</v>
      </c>
      <c r="E2513">
        <v>2</v>
      </c>
    </row>
    <row>
      <c r="A2514" t="s">
        <v>1268</v>
      </c>
      <c r="B2514" t="s">
        <v>10</v>
      </c>
      <c r="C2514" t="s">
        <v>11</v>
      </c>
      <c r="D2514">
        <v>8</v>
      </c>
      <c r="E2514">
        <v>7</v>
      </c>
    </row>
    <row>
      <c r="A2515" t="s">
        <v>1268</v>
      </c>
      <c r="B2515" t="s">
        <v>10</v>
      </c>
      <c r="C2515" t="s">
        <v>12</v>
      </c>
      <c r="D2515">
        <v>1</v>
      </c>
      <c r="E2515">
        <v>1</v>
      </c>
    </row>
    <row>
      <c r="A2516" t="s">
        <v>1269</v>
      </c>
      <c r="B2516" t="s">
        <v>10</v>
      </c>
      <c r="C2516" t="s">
        <v>11</v>
      </c>
      <c r="D2516">
        <v>7</v>
      </c>
      <c r="E2516">
        <v>3</v>
      </c>
    </row>
    <row>
      <c r="A2517" t="s">
        <v>1269</v>
      </c>
      <c r="B2517" t="s">
        <v>10</v>
      </c>
      <c r="C2517" t="s">
        <v>12</v>
      </c>
      <c r="D2517">
        <v>0</v>
      </c>
      <c r="E2517">
        <v>0</v>
      </c>
    </row>
    <row>
      <c r="A2518" t="s">
        <v>1270</v>
      </c>
      <c r="B2518" t="s">
        <v>10</v>
      </c>
      <c r="C2518" t="s">
        <v>11</v>
      </c>
      <c r="D2518">
        <v>7</v>
      </c>
      <c r="E2518">
        <v>3</v>
      </c>
    </row>
    <row>
      <c r="A2519" t="s">
        <v>1270</v>
      </c>
      <c r="B2519" t="s">
        <v>10</v>
      </c>
      <c r="C2519" t="s">
        <v>12</v>
      </c>
      <c r="D2519">
        <v>7</v>
      </c>
      <c r="E2519">
        <v>3</v>
      </c>
    </row>
    <row>
      <c r="A2520" t="s">
        <v>1271</v>
      </c>
      <c r="B2520" t="s">
        <v>10</v>
      </c>
      <c r="C2520" t="s">
        <v>11</v>
      </c>
      <c r="D2520">
        <v>7</v>
      </c>
      <c r="E2520">
        <v>3</v>
      </c>
    </row>
    <row>
      <c r="A2521" t="s">
        <v>1271</v>
      </c>
      <c r="B2521" t="s">
        <v>10</v>
      </c>
      <c r="C2521" t="s">
        <v>12</v>
      </c>
      <c r="D2521">
        <v>7</v>
      </c>
      <c r="E2521">
        <v>3</v>
      </c>
    </row>
    <row>
      <c r="A2522" t="s">
        <v>1272</v>
      </c>
      <c r="B2522" t="s">
        <v>10</v>
      </c>
      <c r="C2522" t="s">
        <v>11</v>
      </c>
      <c r="D2522">
        <v>7</v>
      </c>
      <c r="E2522">
        <v>4</v>
      </c>
    </row>
    <row>
      <c r="A2523" t="s">
        <v>1272</v>
      </c>
      <c r="B2523" t="s">
        <v>10</v>
      </c>
      <c r="C2523" t="s">
        <v>12</v>
      </c>
      <c r="D2523">
        <v>7</v>
      </c>
      <c r="E2523">
        <v>4</v>
      </c>
    </row>
    <row>
      <c r="A2524" t="s">
        <v>1273</v>
      </c>
      <c r="B2524" t="s">
        <v>10</v>
      </c>
      <c r="C2524" t="s">
        <v>11</v>
      </c>
      <c r="D2524">
        <v>7</v>
      </c>
      <c r="E2524">
        <v>5</v>
      </c>
    </row>
    <row>
      <c r="A2525" t="s">
        <v>1273</v>
      </c>
      <c r="B2525" t="s">
        <v>10</v>
      </c>
      <c r="C2525" t="s">
        <v>12</v>
      </c>
      <c r="D2525">
        <v>5</v>
      </c>
      <c r="E2525">
        <v>3</v>
      </c>
    </row>
    <row>
      <c r="A2526" t="s">
        <v>1274</v>
      </c>
      <c r="B2526" t="s">
        <v>10</v>
      </c>
      <c r="C2526" t="s">
        <v>11</v>
      </c>
      <c r="D2526">
        <v>7</v>
      </c>
      <c r="E2526">
        <v>6</v>
      </c>
    </row>
    <row>
      <c r="A2527" t="s">
        <v>1274</v>
      </c>
      <c r="B2527" t="s">
        <v>10</v>
      </c>
      <c r="C2527" t="s">
        <v>12</v>
      </c>
      <c r="D2527">
        <v>0</v>
      </c>
      <c r="E2527">
        <v>0</v>
      </c>
    </row>
    <row>
      <c r="A2528" t="s">
        <v>1275</v>
      </c>
      <c r="B2528" t="s">
        <v>10</v>
      </c>
      <c r="C2528" t="s">
        <v>11</v>
      </c>
      <c r="D2528">
        <v>7</v>
      </c>
      <c r="E2528">
        <v>5</v>
      </c>
    </row>
    <row>
      <c r="A2529" t="s">
        <v>1275</v>
      </c>
      <c r="B2529" t="s">
        <v>10</v>
      </c>
      <c r="C2529" t="s">
        <v>12</v>
      </c>
      <c r="D2529">
        <v>0</v>
      </c>
      <c r="E2529">
        <v>0</v>
      </c>
    </row>
    <row>
      <c r="A2530" t="s">
        <v>1276</v>
      </c>
      <c r="B2530" t="s">
        <v>10</v>
      </c>
      <c r="C2530" t="s">
        <v>11</v>
      </c>
      <c r="D2530">
        <v>7</v>
      </c>
      <c r="E2530">
        <v>3</v>
      </c>
    </row>
    <row>
      <c r="A2531" t="s">
        <v>1276</v>
      </c>
      <c r="B2531" t="s">
        <v>10</v>
      </c>
      <c r="C2531" t="s">
        <v>12</v>
      </c>
      <c r="D2531">
        <v>6</v>
      </c>
      <c r="E2531">
        <v>2</v>
      </c>
    </row>
    <row>
      <c r="A2532" t="s">
        <v>1277</v>
      </c>
      <c r="B2532" t="s">
        <v>10</v>
      </c>
      <c r="C2532" t="s">
        <v>11</v>
      </c>
      <c r="D2532">
        <v>7</v>
      </c>
      <c r="E2532">
        <v>1</v>
      </c>
    </row>
    <row>
      <c r="A2533" t="s">
        <v>1277</v>
      </c>
      <c r="B2533" t="s">
        <v>10</v>
      </c>
      <c r="C2533" t="s">
        <v>12</v>
      </c>
      <c r="D2533">
        <v>7</v>
      </c>
      <c r="E2533">
        <v>1</v>
      </c>
    </row>
    <row>
      <c r="A2534" t="s">
        <v>1278</v>
      </c>
      <c r="B2534" t="s">
        <v>10</v>
      </c>
      <c r="C2534" t="s">
        <v>11</v>
      </c>
      <c r="D2534">
        <v>7</v>
      </c>
      <c r="E2534">
        <v>6</v>
      </c>
    </row>
    <row>
      <c r="A2535" t="s">
        <v>1278</v>
      </c>
      <c r="B2535" t="s">
        <v>10</v>
      </c>
      <c r="C2535" t="s">
        <v>12</v>
      </c>
      <c r="D2535">
        <v>3</v>
      </c>
      <c r="E2535">
        <v>2</v>
      </c>
    </row>
    <row>
      <c r="A2536" t="s">
        <v>1279</v>
      </c>
      <c r="B2536" t="s">
        <v>10</v>
      </c>
      <c r="C2536" t="s">
        <v>11</v>
      </c>
      <c r="D2536">
        <v>7</v>
      </c>
      <c r="E2536">
        <v>6</v>
      </c>
    </row>
    <row>
      <c r="A2537" t="s">
        <v>1279</v>
      </c>
      <c r="B2537" t="s">
        <v>10</v>
      </c>
      <c r="C2537" t="s">
        <v>12</v>
      </c>
      <c r="D2537">
        <v>1</v>
      </c>
      <c r="E2537">
        <v>1</v>
      </c>
    </row>
    <row>
      <c r="A2538" t="s">
        <v>1280</v>
      </c>
      <c r="B2538" t="s">
        <v>10</v>
      </c>
      <c r="C2538" t="s">
        <v>11</v>
      </c>
      <c r="D2538">
        <v>7</v>
      </c>
      <c r="E2538">
        <v>6</v>
      </c>
    </row>
    <row>
      <c r="A2539" t="s">
        <v>1280</v>
      </c>
      <c r="B2539" t="s">
        <v>10</v>
      </c>
      <c r="C2539" t="s">
        <v>12</v>
      </c>
      <c r="D2539">
        <v>0</v>
      </c>
      <c r="E2539">
        <v>0</v>
      </c>
    </row>
    <row>
      <c r="A2540" t="s">
        <v>1281</v>
      </c>
      <c r="B2540" t="s">
        <v>10</v>
      </c>
      <c r="C2540" t="s">
        <v>11</v>
      </c>
      <c r="D2540">
        <v>7</v>
      </c>
      <c r="E2540">
        <v>7</v>
      </c>
    </row>
    <row>
      <c r="A2541" t="s">
        <v>1281</v>
      </c>
      <c r="B2541" t="s">
        <v>10</v>
      </c>
      <c r="C2541" t="s">
        <v>12</v>
      </c>
      <c r="D2541">
        <v>0</v>
      </c>
      <c r="E2541">
        <v>0</v>
      </c>
    </row>
    <row>
      <c r="A2542" t="s">
        <v>1282</v>
      </c>
      <c r="B2542" t="s">
        <v>10</v>
      </c>
      <c r="C2542" t="s">
        <v>11</v>
      </c>
      <c r="D2542">
        <v>7</v>
      </c>
      <c r="E2542">
        <v>7</v>
      </c>
    </row>
    <row>
      <c r="A2543" t="s">
        <v>1282</v>
      </c>
      <c r="B2543" t="s">
        <v>10</v>
      </c>
      <c r="C2543" t="s">
        <v>12</v>
      </c>
      <c r="D2543">
        <v>3</v>
      </c>
      <c r="E2543">
        <v>3</v>
      </c>
    </row>
    <row>
      <c r="A2544" t="s">
        <v>1283</v>
      </c>
      <c r="B2544" t="s">
        <v>10</v>
      </c>
      <c r="C2544" t="s">
        <v>11</v>
      </c>
      <c r="D2544">
        <v>7</v>
      </c>
      <c r="E2544">
        <v>5</v>
      </c>
    </row>
    <row>
      <c r="A2545" t="s">
        <v>1283</v>
      </c>
      <c r="B2545" t="s">
        <v>10</v>
      </c>
      <c r="C2545" t="s">
        <v>12</v>
      </c>
      <c r="D2545">
        <v>0</v>
      </c>
      <c r="E2545">
        <v>0</v>
      </c>
    </row>
    <row>
      <c r="A2546" t="s">
        <v>1284</v>
      </c>
      <c r="B2546" t="s">
        <v>10</v>
      </c>
      <c r="C2546" t="s">
        <v>11</v>
      </c>
      <c r="D2546">
        <v>7</v>
      </c>
      <c r="E2546">
        <v>4</v>
      </c>
    </row>
    <row>
      <c r="A2547" t="s">
        <v>1284</v>
      </c>
      <c r="B2547" t="s">
        <v>10</v>
      </c>
      <c r="C2547" t="s">
        <v>12</v>
      </c>
      <c r="D2547">
        <v>0</v>
      </c>
      <c r="E2547">
        <v>0</v>
      </c>
    </row>
    <row>
      <c r="A2548" t="s">
        <v>1285</v>
      </c>
      <c r="B2548" t="s">
        <v>10</v>
      </c>
      <c r="C2548" t="s">
        <v>11</v>
      </c>
      <c r="D2548">
        <v>7</v>
      </c>
      <c r="E2548">
        <v>3</v>
      </c>
    </row>
    <row>
      <c r="A2549" t="s">
        <v>1285</v>
      </c>
      <c r="B2549" t="s">
        <v>10</v>
      </c>
      <c r="C2549" t="s">
        <v>12</v>
      </c>
      <c r="D2549">
        <v>0</v>
      </c>
      <c r="E2549">
        <v>0</v>
      </c>
    </row>
    <row>
      <c r="A2550" t="s">
        <v>1286</v>
      </c>
      <c r="B2550" t="s">
        <v>10</v>
      </c>
      <c r="C2550" t="s">
        <v>11</v>
      </c>
      <c r="D2550">
        <v>7</v>
      </c>
      <c r="E2550">
        <v>6</v>
      </c>
    </row>
    <row>
      <c r="A2551" t="s">
        <v>1286</v>
      </c>
      <c r="B2551" t="s">
        <v>10</v>
      </c>
      <c r="C2551" t="s">
        <v>12</v>
      </c>
      <c r="D2551">
        <v>2</v>
      </c>
      <c r="E2551">
        <v>2</v>
      </c>
    </row>
    <row>
      <c r="A2552" t="s">
        <v>1287</v>
      </c>
      <c r="B2552" t="s">
        <v>10</v>
      </c>
      <c r="C2552" t="s">
        <v>11</v>
      </c>
      <c r="D2552">
        <v>7</v>
      </c>
      <c r="E2552">
        <v>2</v>
      </c>
    </row>
    <row>
      <c r="A2553" t="s">
        <v>1287</v>
      </c>
      <c r="B2553" t="s">
        <v>10</v>
      </c>
      <c r="C2553" t="s">
        <v>12</v>
      </c>
      <c r="D2553">
        <v>0</v>
      </c>
      <c r="E2553">
        <v>0</v>
      </c>
    </row>
    <row>
      <c r="A2554" t="s">
        <v>1288</v>
      </c>
      <c r="B2554" t="s">
        <v>10</v>
      </c>
      <c r="C2554" t="s">
        <v>11</v>
      </c>
      <c r="D2554">
        <v>7</v>
      </c>
      <c r="E2554">
        <v>5</v>
      </c>
    </row>
    <row>
      <c r="A2555" t="s">
        <v>1288</v>
      </c>
      <c r="B2555" t="s">
        <v>10</v>
      </c>
      <c r="C2555" t="s">
        <v>12</v>
      </c>
      <c r="D2555">
        <v>3</v>
      </c>
      <c r="E2555">
        <v>1</v>
      </c>
    </row>
    <row>
      <c r="A2556" t="s">
        <v>1289</v>
      </c>
      <c r="B2556" t="s">
        <v>10</v>
      </c>
      <c r="C2556" t="s">
        <v>11</v>
      </c>
      <c r="D2556">
        <v>7</v>
      </c>
      <c r="E2556">
        <v>7</v>
      </c>
    </row>
    <row>
      <c r="A2557" t="s">
        <v>1289</v>
      </c>
      <c r="B2557" t="s">
        <v>10</v>
      </c>
      <c r="C2557" t="s">
        <v>12</v>
      </c>
      <c r="D2557">
        <v>1</v>
      </c>
      <c r="E2557">
        <v>1</v>
      </c>
    </row>
    <row>
      <c r="A2558" t="s">
        <v>1290</v>
      </c>
      <c r="B2558" t="s">
        <v>10</v>
      </c>
      <c r="C2558" t="s">
        <v>11</v>
      </c>
      <c r="D2558">
        <v>7</v>
      </c>
      <c r="E2558">
        <v>6</v>
      </c>
    </row>
    <row>
      <c r="A2559" t="s">
        <v>1290</v>
      </c>
      <c r="B2559" t="s">
        <v>10</v>
      </c>
      <c r="C2559" t="s">
        <v>12</v>
      </c>
      <c r="D2559">
        <v>0</v>
      </c>
      <c r="E2559">
        <v>0</v>
      </c>
    </row>
    <row>
      <c r="A2560" t="s">
        <v>1291</v>
      </c>
      <c r="B2560" t="s">
        <v>10</v>
      </c>
      <c r="C2560" t="s">
        <v>11</v>
      </c>
      <c r="D2560">
        <v>7</v>
      </c>
      <c r="E2560">
        <v>5</v>
      </c>
    </row>
    <row>
      <c r="A2561" t="s">
        <v>1291</v>
      </c>
      <c r="B2561" t="s">
        <v>10</v>
      </c>
      <c r="C2561" t="s">
        <v>12</v>
      </c>
      <c r="D2561">
        <v>1</v>
      </c>
      <c r="E2561">
        <v>1</v>
      </c>
    </row>
    <row>
      <c r="A2562" t="s">
        <v>1292</v>
      </c>
      <c r="B2562" t="s">
        <v>10</v>
      </c>
      <c r="C2562" t="s">
        <v>11</v>
      </c>
      <c r="D2562">
        <v>7</v>
      </c>
      <c r="E2562">
        <v>4</v>
      </c>
    </row>
    <row>
      <c r="A2563" t="s">
        <v>1292</v>
      </c>
      <c r="B2563" t="s">
        <v>10</v>
      </c>
      <c r="C2563" t="s">
        <v>12</v>
      </c>
      <c r="D2563">
        <v>1</v>
      </c>
      <c r="E2563">
        <v>1</v>
      </c>
    </row>
    <row>
      <c r="A2564" t="s">
        <v>1293</v>
      </c>
      <c r="B2564" t="s">
        <v>10</v>
      </c>
      <c r="C2564" t="s">
        <v>11</v>
      </c>
      <c r="D2564">
        <v>7</v>
      </c>
      <c r="E2564">
        <v>7</v>
      </c>
    </row>
    <row>
      <c r="A2565" t="s">
        <v>1293</v>
      </c>
      <c r="B2565" t="s">
        <v>10</v>
      </c>
      <c r="C2565" t="s">
        <v>12</v>
      </c>
      <c r="D2565">
        <v>2</v>
      </c>
      <c r="E2565">
        <v>2</v>
      </c>
    </row>
    <row>
      <c r="A2566" t="s">
        <v>1294</v>
      </c>
      <c r="B2566" t="s">
        <v>10</v>
      </c>
      <c r="C2566" t="s">
        <v>11</v>
      </c>
      <c r="D2566">
        <v>7</v>
      </c>
      <c r="E2566">
        <v>5</v>
      </c>
    </row>
    <row>
      <c r="A2567" t="s">
        <v>1294</v>
      </c>
      <c r="B2567" t="s">
        <v>10</v>
      </c>
      <c r="C2567" t="s">
        <v>12</v>
      </c>
      <c r="D2567">
        <v>1</v>
      </c>
      <c r="E2567">
        <v>1</v>
      </c>
    </row>
    <row>
      <c r="A2568" t="s">
        <v>1295</v>
      </c>
      <c r="B2568" t="s">
        <v>10</v>
      </c>
      <c r="C2568" t="s">
        <v>11</v>
      </c>
      <c r="D2568">
        <v>7</v>
      </c>
      <c r="E2568">
        <v>1</v>
      </c>
    </row>
    <row>
      <c r="A2569" t="s">
        <v>1295</v>
      </c>
      <c r="B2569" t="s">
        <v>10</v>
      </c>
      <c r="C2569" t="s">
        <v>12</v>
      </c>
      <c r="D2569">
        <v>0</v>
      </c>
      <c r="E2569">
        <v>0</v>
      </c>
    </row>
    <row>
      <c r="A2570" t="s">
        <v>1296</v>
      </c>
      <c r="B2570" t="s">
        <v>10</v>
      </c>
      <c r="C2570" t="s">
        <v>11</v>
      </c>
      <c r="D2570">
        <v>7</v>
      </c>
      <c r="E2570">
        <v>3</v>
      </c>
    </row>
    <row>
      <c r="A2571" t="s">
        <v>1296</v>
      </c>
      <c r="B2571" t="s">
        <v>10</v>
      </c>
      <c r="C2571" t="s">
        <v>12</v>
      </c>
      <c r="D2571">
        <v>0</v>
      </c>
      <c r="E2571">
        <v>0</v>
      </c>
    </row>
    <row>
      <c r="A2572" t="s">
        <v>1297</v>
      </c>
      <c r="B2572" t="s">
        <v>10</v>
      </c>
      <c r="C2572" t="s">
        <v>11</v>
      </c>
      <c r="D2572">
        <v>7</v>
      </c>
      <c r="E2572">
        <v>2</v>
      </c>
    </row>
    <row>
      <c r="A2573" t="s">
        <v>1297</v>
      </c>
      <c r="B2573" t="s">
        <v>10</v>
      </c>
      <c r="C2573" t="s">
        <v>12</v>
      </c>
      <c r="D2573">
        <v>4</v>
      </c>
      <c r="E2573">
        <v>1</v>
      </c>
    </row>
    <row>
      <c r="A2574" t="s">
        <v>1298</v>
      </c>
      <c r="B2574" t="s">
        <v>10</v>
      </c>
      <c r="C2574" t="s">
        <v>11</v>
      </c>
      <c r="D2574">
        <v>7</v>
      </c>
      <c r="E2574">
        <v>1</v>
      </c>
    </row>
    <row>
      <c r="A2575" t="s">
        <v>1298</v>
      </c>
      <c r="B2575" t="s">
        <v>10</v>
      </c>
      <c r="C2575" t="s">
        <v>12</v>
      </c>
      <c r="D2575">
        <v>0</v>
      </c>
      <c r="E2575">
        <v>0</v>
      </c>
    </row>
    <row>
      <c r="A2576" t="s">
        <v>1299</v>
      </c>
      <c r="B2576" t="s">
        <v>10</v>
      </c>
      <c r="C2576" t="s">
        <v>11</v>
      </c>
      <c r="D2576">
        <v>7</v>
      </c>
      <c r="E2576">
        <v>4</v>
      </c>
    </row>
    <row>
      <c r="A2577" t="s">
        <v>1299</v>
      </c>
      <c r="B2577" t="s">
        <v>10</v>
      </c>
      <c r="C2577" t="s">
        <v>12</v>
      </c>
      <c r="D2577">
        <v>1</v>
      </c>
      <c r="E2577">
        <v>1</v>
      </c>
    </row>
    <row>
      <c r="A2578" t="s">
        <v>1300</v>
      </c>
      <c r="B2578" t="s">
        <v>10</v>
      </c>
      <c r="C2578" t="s">
        <v>11</v>
      </c>
      <c r="D2578">
        <v>7</v>
      </c>
      <c r="E2578">
        <v>3</v>
      </c>
    </row>
    <row>
      <c r="A2579" t="s">
        <v>1300</v>
      </c>
      <c r="B2579" t="s">
        <v>10</v>
      </c>
      <c r="C2579" t="s">
        <v>12</v>
      </c>
      <c r="D2579">
        <v>0</v>
      </c>
      <c r="E2579">
        <v>0</v>
      </c>
    </row>
    <row>
      <c r="A2580" t="s">
        <v>1301</v>
      </c>
      <c r="B2580" t="s">
        <v>10</v>
      </c>
      <c r="C2580" t="s">
        <v>11</v>
      </c>
      <c r="D2580">
        <v>7</v>
      </c>
      <c r="E2580">
        <v>2</v>
      </c>
    </row>
    <row>
      <c r="A2581" t="s">
        <v>1301</v>
      </c>
      <c r="B2581" t="s">
        <v>10</v>
      </c>
      <c r="C2581" t="s">
        <v>12</v>
      </c>
      <c r="D2581">
        <v>0</v>
      </c>
      <c r="E2581">
        <v>0</v>
      </c>
    </row>
    <row>
      <c r="A2582" t="s">
        <v>1302</v>
      </c>
      <c r="B2582" t="s">
        <v>10</v>
      </c>
      <c r="C2582" t="s">
        <v>11</v>
      </c>
      <c r="D2582">
        <v>7</v>
      </c>
      <c r="E2582">
        <v>7</v>
      </c>
    </row>
    <row>
      <c r="A2583" t="s">
        <v>1302</v>
      </c>
      <c r="B2583" t="s">
        <v>10</v>
      </c>
      <c r="C2583" t="s">
        <v>12</v>
      </c>
      <c r="D2583">
        <v>0</v>
      </c>
      <c r="E2583">
        <v>0</v>
      </c>
    </row>
    <row>
      <c r="A2584" t="s">
        <v>1303</v>
      </c>
      <c r="B2584" t="s">
        <v>10</v>
      </c>
      <c r="C2584" t="s">
        <v>11</v>
      </c>
      <c r="D2584">
        <v>7</v>
      </c>
      <c r="E2584">
        <v>6</v>
      </c>
    </row>
    <row>
      <c r="A2585" t="s">
        <v>1303</v>
      </c>
      <c r="B2585" t="s">
        <v>10</v>
      </c>
      <c r="C2585" t="s">
        <v>12</v>
      </c>
      <c r="D2585">
        <v>0</v>
      </c>
      <c r="E2585">
        <v>0</v>
      </c>
    </row>
    <row>
      <c r="A2586" t="s">
        <v>1304</v>
      </c>
      <c r="B2586" t="s">
        <v>10</v>
      </c>
      <c r="C2586" t="s">
        <v>11</v>
      </c>
      <c r="D2586">
        <v>7</v>
      </c>
      <c r="E2586">
        <v>6</v>
      </c>
    </row>
    <row>
      <c r="A2587" t="s">
        <v>1304</v>
      </c>
      <c r="B2587" t="s">
        <v>10</v>
      </c>
      <c r="C2587" t="s">
        <v>12</v>
      </c>
      <c r="D2587">
        <v>1</v>
      </c>
      <c r="E2587">
        <v>1</v>
      </c>
    </row>
    <row>
      <c r="A2588" t="s">
        <v>1305</v>
      </c>
      <c r="B2588" t="s">
        <v>10</v>
      </c>
      <c r="C2588" t="s">
        <v>11</v>
      </c>
      <c r="D2588">
        <v>7</v>
      </c>
      <c r="E2588">
        <v>5</v>
      </c>
    </row>
    <row>
      <c r="A2589" t="s">
        <v>1305</v>
      </c>
      <c r="B2589" t="s">
        <v>10</v>
      </c>
      <c r="C2589" t="s">
        <v>12</v>
      </c>
      <c r="D2589">
        <v>0</v>
      </c>
      <c r="E2589">
        <v>0</v>
      </c>
    </row>
    <row>
      <c r="A2590" t="s">
        <v>1306</v>
      </c>
      <c r="B2590" t="s">
        <v>10</v>
      </c>
      <c r="C2590" t="s">
        <v>11</v>
      </c>
      <c r="D2590">
        <v>7</v>
      </c>
      <c r="E2590">
        <v>7</v>
      </c>
    </row>
    <row>
      <c r="A2591" t="s">
        <v>1306</v>
      </c>
      <c r="B2591" t="s">
        <v>10</v>
      </c>
      <c r="C2591" t="s">
        <v>12</v>
      </c>
      <c r="D2591">
        <v>2</v>
      </c>
      <c r="E2591">
        <v>2</v>
      </c>
    </row>
    <row>
      <c r="A2592" t="s">
        <v>1307</v>
      </c>
      <c r="B2592" t="s">
        <v>10</v>
      </c>
      <c r="C2592" t="s">
        <v>11</v>
      </c>
      <c r="D2592">
        <v>7</v>
      </c>
      <c r="E2592">
        <v>3</v>
      </c>
    </row>
    <row>
      <c r="A2593" t="s">
        <v>1307</v>
      </c>
      <c r="B2593" t="s">
        <v>10</v>
      </c>
      <c r="C2593" t="s">
        <v>12</v>
      </c>
      <c r="D2593">
        <v>1</v>
      </c>
      <c r="E2593">
        <v>1</v>
      </c>
    </row>
    <row>
      <c r="A2594" t="s">
        <v>1308</v>
      </c>
      <c r="B2594" t="s">
        <v>10</v>
      </c>
      <c r="C2594" t="s">
        <v>11</v>
      </c>
      <c r="D2594">
        <v>7</v>
      </c>
      <c r="E2594">
        <v>6</v>
      </c>
    </row>
    <row>
      <c r="A2595" t="s">
        <v>1308</v>
      </c>
      <c r="B2595" t="s">
        <v>10</v>
      </c>
      <c r="C2595" t="s">
        <v>12</v>
      </c>
      <c r="D2595">
        <v>3</v>
      </c>
      <c r="E2595">
        <v>2</v>
      </c>
    </row>
    <row>
      <c r="A2596" t="s">
        <v>1309</v>
      </c>
      <c r="B2596" t="s">
        <v>10</v>
      </c>
      <c r="C2596" t="s">
        <v>11</v>
      </c>
      <c r="D2596">
        <v>7</v>
      </c>
      <c r="E2596">
        <v>7</v>
      </c>
    </row>
    <row>
      <c r="A2597" t="s">
        <v>1309</v>
      </c>
      <c r="B2597" t="s">
        <v>10</v>
      </c>
      <c r="C2597" t="s">
        <v>12</v>
      </c>
      <c r="D2597">
        <v>1</v>
      </c>
      <c r="E2597">
        <v>1</v>
      </c>
    </row>
    <row>
      <c r="A2598" t="s">
        <v>1310</v>
      </c>
      <c r="B2598" t="s">
        <v>10</v>
      </c>
      <c r="C2598" t="s">
        <v>11</v>
      </c>
      <c r="D2598">
        <v>7</v>
      </c>
      <c r="E2598">
        <v>2</v>
      </c>
    </row>
    <row>
      <c r="A2599" t="s">
        <v>1310</v>
      </c>
      <c r="B2599" t="s">
        <v>10</v>
      </c>
      <c r="C2599" t="s">
        <v>12</v>
      </c>
      <c r="D2599">
        <v>0</v>
      </c>
      <c r="E2599">
        <v>0</v>
      </c>
    </row>
    <row>
      <c r="A2600" t="s">
        <v>1311</v>
      </c>
      <c r="B2600" t="s">
        <v>10</v>
      </c>
      <c r="C2600" t="s">
        <v>11</v>
      </c>
      <c r="D2600">
        <v>7</v>
      </c>
      <c r="E2600">
        <v>2</v>
      </c>
    </row>
    <row>
      <c r="A2601" t="s">
        <v>1311</v>
      </c>
      <c r="B2601" t="s">
        <v>10</v>
      </c>
      <c r="C2601" t="s">
        <v>12</v>
      </c>
      <c r="D2601">
        <v>7</v>
      </c>
      <c r="E2601">
        <v>2</v>
      </c>
    </row>
    <row>
      <c r="A2602" t="s">
        <v>1312</v>
      </c>
      <c r="B2602" t="s">
        <v>10</v>
      </c>
      <c r="C2602" t="s">
        <v>11</v>
      </c>
      <c r="D2602">
        <v>7</v>
      </c>
      <c r="E2602">
        <v>2</v>
      </c>
    </row>
    <row>
      <c r="A2603" t="s">
        <v>1312</v>
      </c>
      <c r="B2603" t="s">
        <v>10</v>
      </c>
      <c r="C2603" t="s">
        <v>12</v>
      </c>
      <c r="D2603">
        <v>7</v>
      </c>
      <c r="E2603">
        <v>2</v>
      </c>
    </row>
    <row>
      <c r="A2604" t="s">
        <v>1313</v>
      </c>
      <c r="B2604" t="s">
        <v>10</v>
      </c>
      <c r="C2604" t="s">
        <v>11</v>
      </c>
      <c r="D2604">
        <v>7</v>
      </c>
      <c r="E2604">
        <v>3</v>
      </c>
    </row>
    <row>
      <c r="A2605" t="s">
        <v>1313</v>
      </c>
      <c r="B2605" t="s">
        <v>10</v>
      </c>
      <c r="C2605" t="s">
        <v>12</v>
      </c>
      <c r="D2605">
        <v>6</v>
      </c>
      <c r="E2605">
        <v>2</v>
      </c>
    </row>
    <row>
      <c r="A2606" t="s">
        <v>1314</v>
      </c>
      <c r="B2606" t="s">
        <v>10</v>
      </c>
      <c r="C2606" t="s">
        <v>11</v>
      </c>
      <c r="D2606">
        <v>7</v>
      </c>
      <c r="E2606">
        <v>7</v>
      </c>
    </row>
    <row>
      <c r="A2607" t="s">
        <v>1314</v>
      </c>
      <c r="B2607" t="s">
        <v>10</v>
      </c>
      <c r="C2607" t="s">
        <v>12</v>
      </c>
      <c r="D2607">
        <v>0</v>
      </c>
      <c r="E2607">
        <v>0</v>
      </c>
    </row>
    <row>
      <c r="A2608" t="s">
        <v>1315</v>
      </c>
      <c r="B2608" t="s">
        <v>10</v>
      </c>
      <c r="C2608" t="s">
        <v>11</v>
      </c>
      <c r="D2608">
        <v>7</v>
      </c>
      <c r="E2608">
        <v>6</v>
      </c>
    </row>
    <row>
      <c r="A2609" t="s">
        <v>1315</v>
      </c>
      <c r="B2609" t="s">
        <v>10</v>
      </c>
      <c r="C2609" t="s">
        <v>12</v>
      </c>
      <c r="D2609">
        <v>1</v>
      </c>
      <c r="E2609">
        <v>1</v>
      </c>
    </row>
    <row>
      <c r="A2610" t="s">
        <v>1316</v>
      </c>
      <c r="B2610" t="s">
        <v>10</v>
      </c>
      <c r="C2610" t="s">
        <v>11</v>
      </c>
      <c r="D2610">
        <v>7</v>
      </c>
      <c r="E2610">
        <v>4</v>
      </c>
    </row>
    <row>
      <c r="A2611" t="s">
        <v>1316</v>
      </c>
      <c r="B2611" t="s">
        <v>10</v>
      </c>
      <c r="C2611" t="s">
        <v>12</v>
      </c>
      <c r="D2611">
        <v>1</v>
      </c>
      <c r="E2611">
        <v>1</v>
      </c>
    </row>
    <row>
      <c r="A2612" t="s">
        <v>1317</v>
      </c>
      <c r="B2612" t="s">
        <v>10</v>
      </c>
      <c r="C2612" t="s">
        <v>11</v>
      </c>
      <c r="D2612">
        <v>7</v>
      </c>
      <c r="E2612">
        <v>6</v>
      </c>
    </row>
    <row>
      <c r="A2613" t="s">
        <v>1317</v>
      </c>
      <c r="B2613" t="s">
        <v>10</v>
      </c>
      <c r="C2613" t="s">
        <v>12</v>
      </c>
      <c r="D2613">
        <v>2</v>
      </c>
      <c r="E2613">
        <v>2</v>
      </c>
    </row>
    <row>
      <c r="A2614" t="s">
        <v>1318</v>
      </c>
      <c r="B2614" t="s">
        <v>10</v>
      </c>
      <c r="C2614" t="s">
        <v>11</v>
      </c>
      <c r="D2614">
        <v>7</v>
      </c>
      <c r="E2614">
        <v>7</v>
      </c>
    </row>
    <row>
      <c r="A2615" t="s">
        <v>1318</v>
      </c>
      <c r="B2615" t="s">
        <v>10</v>
      </c>
      <c r="C2615" t="s">
        <v>12</v>
      </c>
      <c r="D2615">
        <v>2</v>
      </c>
      <c r="E2615">
        <v>2</v>
      </c>
    </row>
    <row>
      <c r="A2616" t="s">
        <v>1319</v>
      </c>
      <c r="B2616" t="s">
        <v>10</v>
      </c>
      <c r="C2616" t="s">
        <v>11</v>
      </c>
      <c r="D2616">
        <v>7</v>
      </c>
      <c r="E2616">
        <v>7</v>
      </c>
    </row>
    <row>
      <c r="A2617" t="s">
        <v>1319</v>
      </c>
      <c r="B2617" t="s">
        <v>10</v>
      </c>
      <c r="C2617" t="s">
        <v>12</v>
      </c>
      <c r="D2617">
        <v>1</v>
      </c>
      <c r="E2617">
        <v>1</v>
      </c>
    </row>
    <row>
      <c r="A2618" t="s">
        <v>1320</v>
      </c>
      <c r="B2618" t="s">
        <v>10</v>
      </c>
      <c r="C2618" t="s">
        <v>11</v>
      </c>
      <c r="D2618">
        <v>7</v>
      </c>
      <c r="E2618">
        <v>6</v>
      </c>
    </row>
    <row>
      <c r="A2619" t="s">
        <v>1320</v>
      </c>
      <c r="B2619" t="s">
        <v>10</v>
      </c>
      <c r="C2619" t="s">
        <v>12</v>
      </c>
      <c r="D2619">
        <v>2</v>
      </c>
      <c r="E2619">
        <v>2</v>
      </c>
    </row>
    <row>
      <c r="A2620" t="s">
        <v>1321</v>
      </c>
      <c r="B2620" t="s">
        <v>10</v>
      </c>
      <c r="C2620" t="s">
        <v>11</v>
      </c>
      <c r="D2620">
        <v>7</v>
      </c>
      <c r="E2620">
        <v>7</v>
      </c>
    </row>
    <row>
      <c r="A2621" t="s">
        <v>1321</v>
      </c>
      <c r="B2621" t="s">
        <v>10</v>
      </c>
      <c r="C2621" t="s">
        <v>12</v>
      </c>
      <c r="D2621">
        <v>1</v>
      </c>
      <c r="E2621">
        <v>1</v>
      </c>
    </row>
    <row>
      <c r="A2622" t="s">
        <v>1322</v>
      </c>
      <c r="B2622" t="s">
        <v>10</v>
      </c>
      <c r="C2622" t="s">
        <v>11</v>
      </c>
      <c r="D2622">
        <v>7</v>
      </c>
      <c r="E2622">
        <v>5</v>
      </c>
    </row>
    <row>
      <c r="A2623" t="s">
        <v>1322</v>
      </c>
      <c r="B2623" t="s">
        <v>10</v>
      </c>
      <c r="C2623" t="s">
        <v>12</v>
      </c>
      <c r="D2623">
        <v>0</v>
      </c>
      <c r="E2623">
        <v>0</v>
      </c>
    </row>
    <row>
      <c r="A2624" t="s">
        <v>1323</v>
      </c>
      <c r="B2624" t="s">
        <v>10</v>
      </c>
      <c r="C2624" t="s">
        <v>11</v>
      </c>
      <c r="D2624">
        <v>7</v>
      </c>
      <c r="E2624">
        <v>6</v>
      </c>
    </row>
    <row>
      <c r="A2625" t="s">
        <v>1323</v>
      </c>
      <c r="B2625" t="s">
        <v>10</v>
      </c>
      <c r="C2625" t="s">
        <v>12</v>
      </c>
      <c r="D2625">
        <v>1</v>
      </c>
      <c r="E2625">
        <v>1</v>
      </c>
    </row>
    <row>
      <c r="A2626" t="s">
        <v>1324</v>
      </c>
      <c r="B2626" t="s">
        <v>10</v>
      </c>
      <c r="C2626" t="s">
        <v>11</v>
      </c>
      <c r="D2626">
        <v>7</v>
      </c>
      <c r="E2626">
        <v>5</v>
      </c>
    </row>
    <row>
      <c r="A2627" t="s">
        <v>1324</v>
      </c>
      <c r="B2627" t="s">
        <v>10</v>
      </c>
      <c r="C2627" t="s">
        <v>12</v>
      </c>
      <c r="D2627">
        <v>0</v>
      </c>
      <c r="E2627">
        <v>0</v>
      </c>
    </row>
    <row>
      <c r="A2628" t="s">
        <v>1325</v>
      </c>
      <c r="B2628" t="s">
        <v>10</v>
      </c>
      <c r="C2628" t="s">
        <v>11</v>
      </c>
      <c r="D2628">
        <v>7</v>
      </c>
      <c r="E2628">
        <v>5</v>
      </c>
    </row>
    <row>
      <c r="A2629" t="s">
        <v>1325</v>
      </c>
      <c r="B2629" t="s">
        <v>10</v>
      </c>
      <c r="C2629" t="s">
        <v>12</v>
      </c>
      <c r="D2629">
        <v>0</v>
      </c>
      <c r="E2629">
        <v>0</v>
      </c>
    </row>
    <row>
      <c r="A2630" t="s">
        <v>1326</v>
      </c>
      <c r="B2630" t="s">
        <v>10</v>
      </c>
      <c r="C2630" t="s">
        <v>11</v>
      </c>
      <c r="D2630">
        <v>7</v>
      </c>
      <c r="E2630">
        <v>6</v>
      </c>
    </row>
    <row>
      <c r="A2631" t="s">
        <v>1326</v>
      </c>
      <c r="B2631" t="s">
        <v>10</v>
      </c>
      <c r="C2631" t="s">
        <v>12</v>
      </c>
      <c r="D2631">
        <v>0</v>
      </c>
      <c r="E2631">
        <v>0</v>
      </c>
    </row>
    <row>
      <c r="A2632" t="s">
        <v>1327</v>
      </c>
      <c r="B2632" t="s">
        <v>10</v>
      </c>
      <c r="C2632" t="s">
        <v>11</v>
      </c>
      <c r="D2632">
        <v>7</v>
      </c>
      <c r="E2632">
        <v>5</v>
      </c>
    </row>
    <row>
      <c r="A2633" t="s">
        <v>1327</v>
      </c>
      <c r="B2633" t="s">
        <v>10</v>
      </c>
      <c r="C2633" t="s">
        <v>12</v>
      </c>
      <c r="D2633">
        <v>0</v>
      </c>
      <c r="E2633">
        <v>0</v>
      </c>
    </row>
    <row>
      <c r="A2634" t="s">
        <v>1328</v>
      </c>
      <c r="B2634" t="s">
        <v>10</v>
      </c>
      <c r="C2634" t="s">
        <v>11</v>
      </c>
      <c r="D2634">
        <v>7</v>
      </c>
      <c r="E2634">
        <v>3</v>
      </c>
    </row>
    <row>
      <c r="A2635" t="s">
        <v>1328</v>
      </c>
      <c r="B2635" t="s">
        <v>10</v>
      </c>
      <c r="C2635" t="s">
        <v>12</v>
      </c>
      <c r="D2635">
        <v>0</v>
      </c>
      <c r="E2635">
        <v>0</v>
      </c>
    </row>
    <row>
      <c r="A2636" t="s">
        <v>1329</v>
      </c>
      <c r="B2636" t="s">
        <v>10</v>
      </c>
      <c r="C2636" t="s">
        <v>11</v>
      </c>
      <c r="D2636">
        <v>7</v>
      </c>
      <c r="E2636">
        <v>7</v>
      </c>
    </row>
    <row>
      <c r="A2637" t="s">
        <v>1329</v>
      </c>
      <c r="B2637" t="s">
        <v>10</v>
      </c>
      <c r="C2637" t="s">
        <v>12</v>
      </c>
      <c r="D2637">
        <v>2</v>
      </c>
      <c r="E2637">
        <v>2</v>
      </c>
    </row>
    <row>
      <c r="A2638" t="s">
        <v>1330</v>
      </c>
      <c r="B2638" t="s">
        <v>10</v>
      </c>
      <c r="C2638" t="s">
        <v>11</v>
      </c>
      <c r="D2638">
        <v>7</v>
      </c>
      <c r="E2638">
        <v>4</v>
      </c>
    </row>
    <row>
      <c r="A2639" t="s">
        <v>1330</v>
      </c>
      <c r="B2639" t="s">
        <v>10</v>
      </c>
      <c r="C2639" t="s">
        <v>12</v>
      </c>
      <c r="D2639">
        <v>0</v>
      </c>
      <c r="E2639">
        <v>0</v>
      </c>
    </row>
    <row>
      <c r="A2640" t="s">
        <v>1331</v>
      </c>
      <c r="B2640" t="s">
        <v>10</v>
      </c>
      <c r="C2640" t="s">
        <v>11</v>
      </c>
      <c r="D2640">
        <v>7</v>
      </c>
      <c r="E2640">
        <v>5</v>
      </c>
    </row>
    <row>
      <c r="A2641" t="s">
        <v>1331</v>
      </c>
      <c r="B2641" t="s">
        <v>10</v>
      </c>
      <c r="C2641" t="s">
        <v>12</v>
      </c>
      <c r="D2641">
        <v>1</v>
      </c>
      <c r="E2641">
        <v>1</v>
      </c>
    </row>
    <row>
      <c r="A2642" t="s">
        <v>1332</v>
      </c>
      <c r="B2642" t="s">
        <v>10</v>
      </c>
      <c r="C2642" t="s">
        <v>11</v>
      </c>
      <c r="D2642">
        <v>7</v>
      </c>
      <c r="E2642">
        <v>6</v>
      </c>
    </row>
    <row>
      <c r="A2643" t="s">
        <v>1332</v>
      </c>
      <c r="B2643" t="s">
        <v>10</v>
      </c>
      <c r="C2643" t="s">
        <v>12</v>
      </c>
      <c r="D2643">
        <v>1</v>
      </c>
      <c r="E2643">
        <v>1</v>
      </c>
    </row>
    <row>
      <c r="A2644" t="s">
        <v>1333</v>
      </c>
      <c r="B2644" t="s">
        <v>10</v>
      </c>
      <c r="C2644" t="s">
        <v>11</v>
      </c>
      <c r="D2644">
        <v>7</v>
      </c>
      <c r="E2644">
        <v>3</v>
      </c>
    </row>
    <row>
      <c r="A2645" t="s">
        <v>1333</v>
      </c>
      <c r="B2645" t="s">
        <v>10</v>
      </c>
      <c r="C2645" t="s">
        <v>12</v>
      </c>
      <c r="D2645">
        <v>0</v>
      </c>
      <c r="E2645">
        <v>0</v>
      </c>
    </row>
    <row>
      <c r="A2646" t="s">
        <v>1334</v>
      </c>
      <c r="B2646" t="s">
        <v>10</v>
      </c>
      <c r="C2646" t="s">
        <v>11</v>
      </c>
      <c r="D2646">
        <v>7</v>
      </c>
      <c r="E2646">
        <v>4</v>
      </c>
    </row>
    <row>
      <c r="A2647" t="s">
        <v>1334</v>
      </c>
      <c r="B2647" t="s">
        <v>10</v>
      </c>
      <c r="C2647" t="s">
        <v>12</v>
      </c>
      <c r="D2647">
        <v>0</v>
      </c>
      <c r="E2647">
        <v>0</v>
      </c>
    </row>
    <row>
      <c r="A2648" t="s">
        <v>1335</v>
      </c>
      <c r="B2648" t="s">
        <v>10</v>
      </c>
      <c r="C2648" t="s">
        <v>11</v>
      </c>
      <c r="D2648">
        <v>7</v>
      </c>
      <c r="E2648">
        <v>4</v>
      </c>
    </row>
    <row>
      <c r="A2649" t="s">
        <v>1335</v>
      </c>
      <c r="B2649" t="s">
        <v>10</v>
      </c>
      <c r="C2649" t="s">
        <v>12</v>
      </c>
      <c r="D2649">
        <v>0</v>
      </c>
      <c r="E2649">
        <v>0</v>
      </c>
    </row>
    <row>
      <c r="A2650" t="s">
        <v>1336</v>
      </c>
      <c r="B2650" t="s">
        <v>10</v>
      </c>
      <c r="C2650" t="s">
        <v>11</v>
      </c>
      <c r="D2650">
        <v>7</v>
      </c>
      <c r="E2650">
        <v>5</v>
      </c>
    </row>
    <row>
      <c r="A2651" t="s">
        <v>1336</v>
      </c>
      <c r="B2651" t="s">
        <v>10</v>
      </c>
      <c r="C2651" t="s">
        <v>12</v>
      </c>
      <c r="D2651">
        <v>0</v>
      </c>
      <c r="E2651">
        <v>0</v>
      </c>
    </row>
    <row>
      <c r="A2652" t="s">
        <v>1337</v>
      </c>
      <c r="B2652" t="s">
        <v>10</v>
      </c>
      <c r="C2652" t="s">
        <v>11</v>
      </c>
      <c r="D2652">
        <v>7</v>
      </c>
      <c r="E2652">
        <v>3</v>
      </c>
    </row>
    <row>
      <c r="A2653" t="s">
        <v>1337</v>
      </c>
      <c r="B2653" t="s">
        <v>10</v>
      </c>
      <c r="C2653" t="s">
        <v>12</v>
      </c>
      <c r="D2653">
        <v>5</v>
      </c>
      <c r="E2653">
        <v>1</v>
      </c>
    </row>
    <row>
      <c r="A2654" t="s">
        <v>1338</v>
      </c>
      <c r="B2654" t="s">
        <v>10</v>
      </c>
      <c r="C2654" t="s">
        <v>11</v>
      </c>
      <c r="D2654">
        <v>7</v>
      </c>
      <c r="E2654">
        <v>7</v>
      </c>
    </row>
    <row>
      <c r="A2655" t="s">
        <v>1338</v>
      </c>
      <c r="B2655" t="s">
        <v>10</v>
      </c>
      <c r="C2655" t="s">
        <v>12</v>
      </c>
      <c r="D2655">
        <v>3</v>
      </c>
      <c r="E2655">
        <v>3</v>
      </c>
    </row>
    <row>
      <c r="A2656" t="s">
        <v>1339</v>
      </c>
      <c r="B2656" t="s">
        <v>10</v>
      </c>
      <c r="C2656" t="s">
        <v>11</v>
      </c>
      <c r="D2656">
        <v>7</v>
      </c>
      <c r="E2656">
        <v>6</v>
      </c>
    </row>
    <row>
      <c r="A2657" t="s">
        <v>1339</v>
      </c>
      <c r="B2657" t="s">
        <v>10</v>
      </c>
      <c r="C2657" t="s">
        <v>12</v>
      </c>
      <c r="D2657">
        <v>2</v>
      </c>
      <c r="E2657">
        <v>2</v>
      </c>
    </row>
    <row>
      <c r="A2658" t="s">
        <v>1340</v>
      </c>
      <c r="B2658" t="s">
        <v>10</v>
      </c>
      <c r="C2658" t="s">
        <v>11</v>
      </c>
      <c r="D2658">
        <v>7</v>
      </c>
      <c r="E2658">
        <v>6</v>
      </c>
    </row>
    <row>
      <c r="A2659" t="s">
        <v>1340</v>
      </c>
      <c r="B2659" t="s">
        <v>10</v>
      </c>
      <c r="C2659" t="s">
        <v>12</v>
      </c>
      <c r="D2659">
        <v>3</v>
      </c>
      <c r="E2659">
        <v>3</v>
      </c>
    </row>
    <row>
      <c r="A2660" t="s">
        <v>1341</v>
      </c>
      <c r="B2660" t="s">
        <v>10</v>
      </c>
      <c r="C2660" t="s">
        <v>11</v>
      </c>
      <c r="D2660">
        <v>7</v>
      </c>
      <c r="E2660">
        <v>7</v>
      </c>
    </row>
    <row>
      <c r="A2661" t="s">
        <v>1341</v>
      </c>
      <c r="B2661" t="s">
        <v>10</v>
      </c>
      <c r="C2661" t="s">
        <v>12</v>
      </c>
      <c r="D2661">
        <v>5</v>
      </c>
      <c r="E2661">
        <v>5</v>
      </c>
    </row>
    <row>
      <c r="A2662" t="s">
        <v>1342</v>
      </c>
      <c r="B2662" t="s">
        <v>10</v>
      </c>
      <c r="C2662" t="s">
        <v>11</v>
      </c>
      <c r="D2662">
        <v>7</v>
      </c>
      <c r="E2662">
        <v>6</v>
      </c>
    </row>
    <row>
      <c r="A2663" t="s">
        <v>1342</v>
      </c>
      <c r="B2663" t="s">
        <v>10</v>
      </c>
      <c r="C2663" t="s">
        <v>12</v>
      </c>
      <c r="D2663">
        <v>1</v>
      </c>
      <c r="E2663">
        <v>1</v>
      </c>
    </row>
    <row>
      <c r="A2664" t="s">
        <v>1343</v>
      </c>
      <c r="B2664" t="s">
        <v>10</v>
      </c>
      <c r="C2664" t="s">
        <v>11</v>
      </c>
      <c r="D2664">
        <v>7</v>
      </c>
      <c r="E2664">
        <v>4</v>
      </c>
    </row>
    <row>
      <c r="A2665" t="s">
        <v>1343</v>
      </c>
      <c r="B2665" t="s">
        <v>10</v>
      </c>
      <c r="C2665" t="s">
        <v>12</v>
      </c>
      <c r="D2665">
        <v>0</v>
      </c>
      <c r="E2665">
        <v>0</v>
      </c>
    </row>
    <row>
      <c r="A2666" t="s">
        <v>1344</v>
      </c>
      <c r="B2666" t="s">
        <v>10</v>
      </c>
      <c r="C2666" t="s">
        <v>11</v>
      </c>
      <c r="D2666">
        <v>7</v>
      </c>
      <c r="E2666">
        <v>6</v>
      </c>
    </row>
    <row>
      <c r="A2667" t="s">
        <v>1344</v>
      </c>
      <c r="B2667" t="s">
        <v>10</v>
      </c>
      <c r="C2667" t="s">
        <v>12</v>
      </c>
      <c r="D2667">
        <v>1</v>
      </c>
      <c r="E2667">
        <v>1</v>
      </c>
    </row>
    <row>
      <c r="A2668" t="s">
        <v>1345</v>
      </c>
      <c r="B2668" t="s">
        <v>10</v>
      </c>
      <c r="C2668" t="s">
        <v>11</v>
      </c>
      <c r="D2668">
        <v>7</v>
      </c>
      <c r="E2668">
        <v>5</v>
      </c>
    </row>
    <row>
      <c r="A2669" t="s">
        <v>1345</v>
      </c>
      <c r="B2669" t="s">
        <v>10</v>
      </c>
      <c r="C2669" t="s">
        <v>12</v>
      </c>
      <c r="D2669">
        <v>0</v>
      </c>
      <c r="E2669">
        <v>0</v>
      </c>
    </row>
    <row>
      <c r="A2670" t="s">
        <v>1346</v>
      </c>
      <c r="B2670" t="s">
        <v>10</v>
      </c>
      <c r="C2670" t="s">
        <v>11</v>
      </c>
      <c r="D2670">
        <v>7</v>
      </c>
      <c r="E2670">
        <v>7</v>
      </c>
    </row>
    <row>
      <c r="A2671" t="s">
        <v>1346</v>
      </c>
      <c r="B2671" t="s">
        <v>10</v>
      </c>
      <c r="C2671" t="s">
        <v>12</v>
      </c>
      <c r="D2671">
        <v>4</v>
      </c>
      <c r="E2671">
        <v>4</v>
      </c>
    </row>
    <row>
      <c r="A2672" t="s">
        <v>1347</v>
      </c>
      <c r="B2672" t="s">
        <v>10</v>
      </c>
      <c r="C2672" t="s">
        <v>11</v>
      </c>
      <c r="D2672">
        <v>7</v>
      </c>
      <c r="E2672">
        <v>5</v>
      </c>
    </row>
    <row>
      <c r="A2673" t="s">
        <v>1347</v>
      </c>
      <c r="B2673" t="s">
        <v>10</v>
      </c>
      <c r="C2673" t="s">
        <v>12</v>
      </c>
      <c r="D2673">
        <v>1</v>
      </c>
      <c r="E2673">
        <v>1</v>
      </c>
    </row>
    <row>
      <c r="A2674" t="s">
        <v>1348</v>
      </c>
      <c r="B2674" t="s">
        <v>10</v>
      </c>
      <c r="C2674" t="s">
        <v>11</v>
      </c>
      <c r="D2674">
        <v>7</v>
      </c>
      <c r="E2674">
        <v>3</v>
      </c>
    </row>
    <row>
      <c r="A2675" t="s">
        <v>1348</v>
      </c>
      <c r="B2675" t="s">
        <v>10</v>
      </c>
      <c r="C2675" t="s">
        <v>12</v>
      </c>
      <c r="D2675">
        <v>3</v>
      </c>
      <c r="E2675">
        <v>2</v>
      </c>
    </row>
    <row>
      <c r="A2676" t="s">
        <v>1349</v>
      </c>
      <c r="B2676" t="s">
        <v>10</v>
      </c>
      <c r="C2676" t="s">
        <v>11</v>
      </c>
      <c r="D2676">
        <v>7</v>
      </c>
      <c r="E2676">
        <v>6</v>
      </c>
    </row>
    <row>
      <c r="A2677" t="s">
        <v>1349</v>
      </c>
      <c r="B2677" t="s">
        <v>10</v>
      </c>
      <c r="C2677" t="s">
        <v>12</v>
      </c>
      <c r="D2677">
        <v>5</v>
      </c>
      <c r="E2677">
        <v>4</v>
      </c>
    </row>
    <row>
      <c r="A2678" t="s">
        <v>1350</v>
      </c>
      <c r="B2678" t="s">
        <v>10</v>
      </c>
      <c r="C2678" t="s">
        <v>11</v>
      </c>
      <c r="D2678">
        <v>7</v>
      </c>
      <c r="E2678">
        <v>2</v>
      </c>
    </row>
    <row>
      <c r="A2679" t="s">
        <v>1350</v>
      </c>
      <c r="B2679" t="s">
        <v>10</v>
      </c>
      <c r="C2679" t="s">
        <v>12</v>
      </c>
      <c r="D2679">
        <v>6</v>
      </c>
      <c r="E2679">
        <v>1</v>
      </c>
    </row>
    <row>
      <c r="A2680" t="s">
        <v>1351</v>
      </c>
      <c r="B2680" t="s">
        <v>10</v>
      </c>
      <c r="C2680" t="s">
        <v>11</v>
      </c>
      <c r="D2680">
        <v>7</v>
      </c>
      <c r="E2680">
        <v>6</v>
      </c>
    </row>
    <row>
      <c r="A2681" t="s">
        <v>1351</v>
      </c>
      <c r="B2681" t="s">
        <v>10</v>
      </c>
      <c r="C2681" t="s">
        <v>12</v>
      </c>
      <c r="D2681">
        <v>5</v>
      </c>
      <c r="E2681">
        <v>4</v>
      </c>
    </row>
    <row>
      <c r="A2682" t="s">
        <v>1352</v>
      </c>
      <c r="B2682" t="s">
        <v>10</v>
      </c>
      <c r="C2682" t="s">
        <v>11</v>
      </c>
      <c r="D2682">
        <v>7</v>
      </c>
      <c r="E2682">
        <v>6</v>
      </c>
    </row>
    <row>
      <c r="A2683" t="s">
        <v>1352</v>
      </c>
      <c r="B2683" t="s">
        <v>10</v>
      </c>
      <c r="C2683" t="s">
        <v>12</v>
      </c>
      <c r="D2683">
        <v>5</v>
      </c>
      <c r="E2683">
        <v>4</v>
      </c>
    </row>
    <row>
      <c r="A2684" t="s">
        <v>1353</v>
      </c>
      <c r="B2684" t="s">
        <v>10</v>
      </c>
      <c r="C2684" t="s">
        <v>11</v>
      </c>
      <c r="D2684">
        <v>7</v>
      </c>
      <c r="E2684">
        <v>1</v>
      </c>
    </row>
    <row>
      <c r="A2685" t="s">
        <v>1353</v>
      </c>
      <c r="B2685" t="s">
        <v>10</v>
      </c>
      <c r="C2685" t="s">
        <v>12</v>
      </c>
      <c r="D2685">
        <v>6</v>
      </c>
      <c r="E2685">
        <v>1</v>
      </c>
    </row>
    <row>
      <c r="A2686" t="s">
        <v>1354</v>
      </c>
      <c r="B2686" t="s">
        <v>10</v>
      </c>
      <c r="C2686" t="s">
        <v>11</v>
      </c>
      <c r="D2686">
        <v>7</v>
      </c>
      <c r="E2686">
        <v>7</v>
      </c>
    </row>
    <row>
      <c r="A2687" t="s">
        <v>1354</v>
      </c>
      <c r="B2687" t="s">
        <v>10</v>
      </c>
      <c r="C2687" t="s">
        <v>12</v>
      </c>
      <c r="D2687">
        <v>1</v>
      </c>
      <c r="E2687">
        <v>1</v>
      </c>
    </row>
    <row>
      <c r="A2688" t="s">
        <v>1355</v>
      </c>
      <c r="B2688" t="s">
        <v>10</v>
      </c>
      <c r="C2688" t="s">
        <v>11</v>
      </c>
      <c r="D2688">
        <v>7</v>
      </c>
      <c r="E2688">
        <v>7</v>
      </c>
    </row>
    <row>
      <c r="A2689" t="s">
        <v>1355</v>
      </c>
      <c r="B2689" t="s">
        <v>10</v>
      </c>
      <c r="C2689" t="s">
        <v>12</v>
      </c>
      <c r="D2689">
        <v>3</v>
      </c>
      <c r="E2689">
        <v>3</v>
      </c>
    </row>
    <row>
      <c r="A2690" t="s">
        <v>1356</v>
      </c>
      <c r="B2690" t="s">
        <v>10</v>
      </c>
      <c r="C2690" t="s">
        <v>11</v>
      </c>
      <c r="D2690">
        <v>7</v>
      </c>
      <c r="E2690">
        <v>7</v>
      </c>
    </row>
    <row>
      <c r="A2691" t="s">
        <v>1356</v>
      </c>
      <c r="B2691" t="s">
        <v>10</v>
      </c>
      <c r="C2691" t="s">
        <v>12</v>
      </c>
      <c r="D2691">
        <v>3</v>
      </c>
      <c r="E2691">
        <v>3</v>
      </c>
    </row>
    <row>
      <c r="A2692" t="s">
        <v>1357</v>
      </c>
      <c r="B2692" t="s">
        <v>10</v>
      </c>
      <c r="C2692" t="s">
        <v>11</v>
      </c>
      <c r="D2692">
        <v>7</v>
      </c>
      <c r="E2692">
        <v>2</v>
      </c>
    </row>
    <row>
      <c r="A2693" t="s">
        <v>1357</v>
      </c>
      <c r="B2693" t="s">
        <v>10</v>
      </c>
      <c r="C2693" t="s">
        <v>12</v>
      </c>
      <c r="D2693">
        <v>7</v>
      </c>
      <c r="E2693">
        <v>2</v>
      </c>
    </row>
    <row>
      <c r="A2694" t="s">
        <v>1358</v>
      </c>
      <c r="B2694" t="s">
        <v>10</v>
      </c>
      <c r="C2694" t="s">
        <v>11</v>
      </c>
      <c r="D2694">
        <v>7</v>
      </c>
      <c r="E2694">
        <v>3</v>
      </c>
    </row>
    <row>
      <c r="A2695" t="s">
        <v>1358</v>
      </c>
      <c r="B2695" t="s">
        <v>10</v>
      </c>
      <c r="C2695" t="s">
        <v>12</v>
      </c>
      <c r="D2695">
        <v>0</v>
      </c>
      <c r="E2695">
        <v>0</v>
      </c>
    </row>
    <row>
      <c r="A2696" t="s">
        <v>1359</v>
      </c>
      <c r="B2696" t="s">
        <v>10</v>
      </c>
      <c r="C2696" t="s">
        <v>11</v>
      </c>
      <c r="D2696">
        <v>7</v>
      </c>
      <c r="E2696">
        <v>2</v>
      </c>
    </row>
    <row>
      <c r="A2697" t="s">
        <v>1359</v>
      </c>
      <c r="B2697" t="s">
        <v>10</v>
      </c>
      <c r="C2697" t="s">
        <v>12</v>
      </c>
      <c r="D2697">
        <v>7</v>
      </c>
      <c r="E2697">
        <v>2</v>
      </c>
    </row>
    <row>
      <c r="A2698" t="s">
        <v>1360</v>
      </c>
      <c r="B2698" t="s">
        <v>10</v>
      </c>
      <c r="C2698" t="s">
        <v>11</v>
      </c>
      <c r="D2698">
        <v>7</v>
      </c>
      <c r="E2698">
        <v>5</v>
      </c>
    </row>
    <row>
      <c r="A2699" t="s">
        <v>1360</v>
      </c>
      <c r="B2699" t="s">
        <v>10</v>
      </c>
      <c r="C2699" t="s">
        <v>12</v>
      </c>
      <c r="D2699">
        <v>0</v>
      </c>
      <c r="E2699">
        <v>0</v>
      </c>
    </row>
    <row>
      <c r="A2700" t="s">
        <v>1361</v>
      </c>
      <c r="B2700" t="s">
        <v>10</v>
      </c>
      <c r="C2700" t="s">
        <v>11</v>
      </c>
      <c r="D2700">
        <v>7</v>
      </c>
      <c r="E2700">
        <v>5</v>
      </c>
    </row>
    <row>
      <c r="A2701" t="s">
        <v>1361</v>
      </c>
      <c r="B2701" t="s">
        <v>10</v>
      </c>
      <c r="C2701" t="s">
        <v>12</v>
      </c>
      <c r="D2701">
        <v>2</v>
      </c>
      <c r="E2701">
        <v>1</v>
      </c>
    </row>
    <row>
      <c r="A2702" t="s">
        <v>1362</v>
      </c>
      <c r="B2702" t="s">
        <v>10</v>
      </c>
      <c r="C2702" t="s">
        <v>11</v>
      </c>
      <c r="D2702">
        <v>7</v>
      </c>
      <c r="E2702">
        <v>7</v>
      </c>
    </row>
    <row>
      <c r="A2703" t="s">
        <v>1362</v>
      </c>
      <c r="B2703" t="s">
        <v>10</v>
      </c>
      <c r="C2703" t="s">
        <v>12</v>
      </c>
      <c r="D2703">
        <v>1</v>
      </c>
      <c r="E2703">
        <v>1</v>
      </c>
    </row>
    <row>
      <c r="A2704" t="s">
        <v>1363</v>
      </c>
      <c r="B2704" t="s">
        <v>10</v>
      </c>
      <c r="C2704" t="s">
        <v>11</v>
      </c>
      <c r="D2704">
        <v>7</v>
      </c>
      <c r="E2704">
        <v>7</v>
      </c>
    </row>
    <row>
      <c r="A2705" t="s">
        <v>1363</v>
      </c>
      <c r="B2705" t="s">
        <v>10</v>
      </c>
      <c r="C2705" t="s">
        <v>12</v>
      </c>
      <c r="D2705">
        <v>1</v>
      </c>
      <c r="E2705">
        <v>1</v>
      </c>
    </row>
    <row>
      <c r="A2706" t="s">
        <v>1364</v>
      </c>
      <c r="B2706" t="s">
        <v>10</v>
      </c>
      <c r="C2706" t="s">
        <v>11</v>
      </c>
      <c r="D2706">
        <v>7</v>
      </c>
      <c r="E2706">
        <v>7</v>
      </c>
    </row>
    <row>
      <c r="A2707" t="s">
        <v>1364</v>
      </c>
      <c r="B2707" t="s">
        <v>10</v>
      </c>
      <c r="C2707" t="s">
        <v>12</v>
      </c>
      <c r="D2707">
        <v>1</v>
      </c>
      <c r="E2707">
        <v>1</v>
      </c>
    </row>
    <row>
      <c r="A2708" t="s">
        <v>1365</v>
      </c>
      <c r="B2708" t="s">
        <v>10</v>
      </c>
      <c r="C2708" t="s">
        <v>11</v>
      </c>
      <c r="D2708">
        <v>7</v>
      </c>
      <c r="E2708">
        <v>7</v>
      </c>
    </row>
    <row>
      <c r="A2709" t="s">
        <v>1365</v>
      </c>
      <c r="B2709" t="s">
        <v>10</v>
      </c>
      <c r="C2709" t="s">
        <v>12</v>
      </c>
      <c r="D2709">
        <v>0</v>
      </c>
      <c r="E2709">
        <v>0</v>
      </c>
    </row>
    <row>
      <c r="A2710" t="s">
        <v>1366</v>
      </c>
      <c r="B2710" t="s">
        <v>10</v>
      </c>
      <c r="C2710" t="s">
        <v>11</v>
      </c>
      <c r="D2710">
        <v>7</v>
      </c>
      <c r="E2710">
        <v>6</v>
      </c>
    </row>
    <row>
      <c r="A2711" t="s">
        <v>1366</v>
      </c>
      <c r="B2711" t="s">
        <v>10</v>
      </c>
      <c r="C2711" t="s">
        <v>12</v>
      </c>
      <c r="D2711">
        <v>0</v>
      </c>
      <c r="E2711">
        <v>0</v>
      </c>
    </row>
    <row>
      <c r="A2712" t="s">
        <v>1367</v>
      </c>
      <c r="B2712" t="s">
        <v>10</v>
      </c>
      <c r="C2712" t="s">
        <v>11</v>
      </c>
      <c r="D2712">
        <v>7</v>
      </c>
      <c r="E2712">
        <v>7</v>
      </c>
    </row>
    <row>
      <c r="A2713" t="s">
        <v>1367</v>
      </c>
      <c r="B2713" t="s">
        <v>10</v>
      </c>
      <c r="C2713" t="s">
        <v>12</v>
      </c>
      <c r="D2713">
        <v>1</v>
      </c>
      <c r="E2713">
        <v>1</v>
      </c>
    </row>
    <row>
      <c r="A2714" t="s">
        <v>1368</v>
      </c>
      <c r="B2714" t="s">
        <v>10</v>
      </c>
      <c r="C2714" t="s">
        <v>11</v>
      </c>
      <c r="D2714">
        <v>7</v>
      </c>
      <c r="E2714">
        <v>7</v>
      </c>
    </row>
    <row>
      <c r="A2715" t="s">
        <v>1368</v>
      </c>
      <c r="B2715" t="s">
        <v>10</v>
      </c>
      <c r="C2715" t="s">
        <v>12</v>
      </c>
      <c r="D2715">
        <v>0</v>
      </c>
      <c r="E2715">
        <v>0</v>
      </c>
    </row>
    <row>
      <c r="A2716" t="s">
        <v>1369</v>
      </c>
      <c r="B2716" t="s">
        <v>10</v>
      </c>
      <c r="C2716" t="s">
        <v>11</v>
      </c>
      <c r="D2716">
        <v>7</v>
      </c>
      <c r="E2716">
        <v>6</v>
      </c>
    </row>
    <row>
      <c r="A2717" t="s">
        <v>1369</v>
      </c>
      <c r="B2717" t="s">
        <v>10</v>
      </c>
      <c r="C2717" t="s">
        <v>12</v>
      </c>
      <c r="D2717">
        <v>2</v>
      </c>
      <c r="E2717">
        <v>1</v>
      </c>
    </row>
    <row>
      <c r="A2718" t="s">
        <v>1370</v>
      </c>
      <c r="B2718" t="s">
        <v>10</v>
      </c>
      <c r="C2718" t="s">
        <v>11</v>
      </c>
      <c r="D2718">
        <v>7</v>
      </c>
      <c r="E2718">
        <v>7</v>
      </c>
    </row>
    <row>
      <c r="A2719" t="s">
        <v>1370</v>
      </c>
      <c r="B2719" t="s">
        <v>10</v>
      </c>
      <c r="C2719" t="s">
        <v>12</v>
      </c>
      <c r="D2719">
        <v>2</v>
      </c>
      <c r="E2719">
        <v>2</v>
      </c>
    </row>
    <row>
      <c r="A2720" t="s">
        <v>1371</v>
      </c>
      <c r="B2720" t="s">
        <v>10</v>
      </c>
      <c r="C2720" t="s">
        <v>11</v>
      </c>
      <c r="D2720">
        <v>7</v>
      </c>
      <c r="E2720">
        <v>7</v>
      </c>
    </row>
    <row>
      <c r="A2721" t="s">
        <v>1371</v>
      </c>
      <c r="B2721" t="s">
        <v>10</v>
      </c>
      <c r="C2721" t="s">
        <v>12</v>
      </c>
      <c r="D2721">
        <v>0</v>
      </c>
      <c r="E2721">
        <v>0</v>
      </c>
    </row>
    <row>
      <c r="A2722" t="s">
        <v>1372</v>
      </c>
      <c r="B2722" t="s">
        <v>10</v>
      </c>
      <c r="C2722" t="s">
        <v>11</v>
      </c>
      <c r="D2722">
        <v>7</v>
      </c>
      <c r="E2722">
        <v>6</v>
      </c>
    </row>
    <row>
      <c r="A2723" t="s">
        <v>1372</v>
      </c>
      <c r="B2723" t="s">
        <v>10</v>
      </c>
      <c r="C2723" t="s">
        <v>12</v>
      </c>
      <c r="D2723">
        <v>1</v>
      </c>
      <c r="E2723">
        <v>1</v>
      </c>
    </row>
    <row>
      <c r="A2724" t="s">
        <v>1373</v>
      </c>
      <c r="B2724" t="s">
        <v>10</v>
      </c>
      <c r="C2724" t="s">
        <v>11</v>
      </c>
      <c r="D2724">
        <v>7</v>
      </c>
      <c r="E2724">
        <v>4</v>
      </c>
    </row>
    <row>
      <c r="A2725" t="s">
        <v>1373</v>
      </c>
      <c r="B2725" t="s">
        <v>10</v>
      </c>
      <c r="C2725" t="s">
        <v>12</v>
      </c>
      <c r="D2725">
        <v>0</v>
      </c>
      <c r="E2725">
        <v>0</v>
      </c>
    </row>
    <row>
      <c r="A2726" t="s">
        <v>1374</v>
      </c>
      <c r="B2726" t="s">
        <v>10</v>
      </c>
      <c r="C2726" t="s">
        <v>11</v>
      </c>
      <c r="D2726">
        <v>7</v>
      </c>
      <c r="E2726">
        <v>7</v>
      </c>
    </row>
    <row>
      <c r="A2727" t="s">
        <v>1374</v>
      </c>
      <c r="B2727" t="s">
        <v>10</v>
      </c>
      <c r="C2727" t="s">
        <v>12</v>
      </c>
      <c r="D2727">
        <v>1</v>
      </c>
      <c r="E2727">
        <v>1</v>
      </c>
    </row>
    <row>
      <c r="A2728" t="s">
        <v>1375</v>
      </c>
      <c r="B2728" t="s">
        <v>10</v>
      </c>
      <c r="C2728" t="s">
        <v>11</v>
      </c>
      <c r="D2728">
        <v>7</v>
      </c>
      <c r="E2728">
        <v>7</v>
      </c>
    </row>
    <row>
      <c r="A2729" t="s">
        <v>1375</v>
      </c>
      <c r="B2729" t="s">
        <v>10</v>
      </c>
      <c r="C2729" t="s">
        <v>12</v>
      </c>
      <c r="D2729">
        <v>1</v>
      </c>
      <c r="E2729">
        <v>1</v>
      </c>
    </row>
    <row>
      <c r="A2730" t="s">
        <v>1376</v>
      </c>
      <c r="B2730" t="s">
        <v>10</v>
      </c>
      <c r="C2730" t="s">
        <v>11</v>
      </c>
      <c r="D2730">
        <v>7</v>
      </c>
      <c r="E2730">
        <v>6</v>
      </c>
    </row>
    <row>
      <c r="A2731" t="s">
        <v>1376</v>
      </c>
      <c r="B2731" t="s">
        <v>10</v>
      </c>
      <c r="C2731" t="s">
        <v>12</v>
      </c>
      <c r="D2731">
        <v>2</v>
      </c>
      <c r="E2731">
        <v>2</v>
      </c>
    </row>
    <row>
      <c r="A2732" t="s">
        <v>1377</v>
      </c>
      <c r="B2732" t="s">
        <v>10</v>
      </c>
      <c r="C2732" t="s">
        <v>11</v>
      </c>
      <c r="D2732">
        <v>7</v>
      </c>
      <c r="E2732">
        <v>5</v>
      </c>
    </row>
    <row>
      <c r="A2733" t="s">
        <v>1377</v>
      </c>
      <c r="B2733" t="s">
        <v>10</v>
      </c>
      <c r="C2733" t="s">
        <v>12</v>
      </c>
      <c r="D2733">
        <v>0</v>
      </c>
      <c r="E2733">
        <v>0</v>
      </c>
    </row>
    <row>
      <c r="A2734" t="s">
        <v>1378</v>
      </c>
      <c r="B2734" t="s">
        <v>10</v>
      </c>
      <c r="C2734" t="s">
        <v>11</v>
      </c>
      <c r="D2734">
        <v>6</v>
      </c>
      <c r="E2734">
        <v>6</v>
      </c>
    </row>
    <row>
      <c r="A2735" t="s">
        <v>1378</v>
      </c>
      <c r="B2735" t="s">
        <v>10</v>
      </c>
      <c r="C2735" t="s">
        <v>12</v>
      </c>
      <c r="D2735">
        <v>2</v>
      </c>
      <c r="E2735">
        <v>2</v>
      </c>
    </row>
    <row>
      <c r="A2736" t="s">
        <v>1379</v>
      </c>
      <c r="B2736" t="s">
        <v>10</v>
      </c>
      <c r="C2736" t="s">
        <v>11</v>
      </c>
      <c r="D2736">
        <v>6</v>
      </c>
      <c r="E2736">
        <v>1</v>
      </c>
    </row>
    <row>
      <c r="A2737" t="s">
        <v>1379</v>
      </c>
      <c r="B2737" t="s">
        <v>10</v>
      </c>
      <c r="C2737" t="s">
        <v>12</v>
      </c>
      <c r="D2737">
        <v>6</v>
      </c>
      <c r="E2737">
        <v>1</v>
      </c>
    </row>
    <row>
      <c r="A2738" t="s">
        <v>1380</v>
      </c>
      <c r="B2738" t="s">
        <v>10</v>
      </c>
      <c r="C2738" t="s">
        <v>11</v>
      </c>
      <c r="D2738">
        <v>6</v>
      </c>
      <c r="E2738">
        <v>2</v>
      </c>
    </row>
    <row>
      <c r="A2739" t="s">
        <v>1380</v>
      </c>
      <c r="B2739" t="s">
        <v>10</v>
      </c>
      <c r="C2739" t="s">
        <v>12</v>
      </c>
      <c r="D2739">
        <v>6</v>
      </c>
      <c r="E2739">
        <v>2</v>
      </c>
    </row>
    <row>
      <c r="A2740" t="s">
        <v>1381</v>
      </c>
      <c r="B2740" t="s">
        <v>10</v>
      </c>
      <c r="C2740" t="s">
        <v>11</v>
      </c>
      <c r="D2740">
        <v>6</v>
      </c>
      <c r="E2740">
        <v>4</v>
      </c>
    </row>
    <row>
      <c r="A2741" t="s">
        <v>1381</v>
      </c>
      <c r="B2741" t="s">
        <v>10</v>
      </c>
      <c r="C2741" t="s">
        <v>12</v>
      </c>
      <c r="D2741">
        <v>0</v>
      </c>
      <c r="E2741">
        <v>0</v>
      </c>
    </row>
    <row>
      <c r="A2742" t="s">
        <v>1382</v>
      </c>
      <c r="B2742" t="s">
        <v>10</v>
      </c>
      <c r="C2742" t="s">
        <v>11</v>
      </c>
      <c r="D2742">
        <v>6</v>
      </c>
      <c r="E2742">
        <v>5</v>
      </c>
    </row>
    <row>
      <c r="A2743" t="s">
        <v>1382</v>
      </c>
      <c r="B2743" t="s">
        <v>10</v>
      </c>
      <c r="C2743" t="s">
        <v>12</v>
      </c>
      <c r="D2743">
        <v>1</v>
      </c>
      <c r="E2743">
        <v>1</v>
      </c>
    </row>
    <row>
      <c r="A2744" t="s">
        <v>1383</v>
      </c>
      <c r="B2744" t="s">
        <v>10</v>
      </c>
      <c r="C2744" t="s">
        <v>11</v>
      </c>
      <c r="D2744">
        <v>6</v>
      </c>
      <c r="E2744">
        <v>1</v>
      </c>
    </row>
    <row>
      <c r="A2745" t="s">
        <v>1383</v>
      </c>
      <c r="B2745" t="s">
        <v>10</v>
      </c>
      <c r="C2745" t="s">
        <v>12</v>
      </c>
      <c r="D2745">
        <v>0</v>
      </c>
      <c r="E2745">
        <v>0</v>
      </c>
    </row>
    <row>
      <c r="A2746" t="s">
        <v>1384</v>
      </c>
      <c r="B2746" t="s">
        <v>10</v>
      </c>
      <c r="C2746" t="s">
        <v>11</v>
      </c>
      <c r="D2746">
        <v>6</v>
      </c>
      <c r="E2746">
        <v>6</v>
      </c>
    </row>
    <row>
      <c r="A2747" t="s">
        <v>1384</v>
      </c>
      <c r="B2747" t="s">
        <v>10</v>
      </c>
      <c r="C2747" t="s">
        <v>12</v>
      </c>
      <c r="D2747">
        <v>0</v>
      </c>
      <c r="E2747">
        <v>0</v>
      </c>
    </row>
    <row>
      <c r="A2748" t="s">
        <v>1385</v>
      </c>
      <c r="B2748" t="s">
        <v>10</v>
      </c>
      <c r="C2748" t="s">
        <v>11</v>
      </c>
      <c r="D2748">
        <v>6</v>
      </c>
      <c r="E2748">
        <v>5</v>
      </c>
    </row>
    <row>
      <c r="A2749" t="s">
        <v>1385</v>
      </c>
      <c r="B2749" t="s">
        <v>10</v>
      </c>
      <c r="C2749" t="s">
        <v>12</v>
      </c>
      <c r="D2749">
        <v>1</v>
      </c>
      <c r="E2749">
        <v>1</v>
      </c>
    </row>
    <row>
      <c r="A2750" t="s">
        <v>1386</v>
      </c>
      <c r="B2750" t="s">
        <v>10</v>
      </c>
      <c r="C2750" t="s">
        <v>11</v>
      </c>
      <c r="D2750">
        <v>6</v>
      </c>
      <c r="E2750">
        <v>4</v>
      </c>
    </row>
    <row>
      <c r="A2751" t="s">
        <v>1386</v>
      </c>
      <c r="B2751" t="s">
        <v>10</v>
      </c>
      <c r="C2751" t="s">
        <v>12</v>
      </c>
      <c r="D2751">
        <v>1</v>
      </c>
      <c r="E2751">
        <v>1</v>
      </c>
    </row>
    <row>
      <c r="A2752" t="s">
        <v>1387</v>
      </c>
      <c r="B2752" t="s">
        <v>10</v>
      </c>
      <c r="C2752" t="s">
        <v>11</v>
      </c>
      <c r="D2752">
        <v>6</v>
      </c>
      <c r="E2752">
        <v>5</v>
      </c>
    </row>
    <row>
      <c r="A2753" t="s">
        <v>1387</v>
      </c>
      <c r="B2753" t="s">
        <v>10</v>
      </c>
      <c r="C2753" t="s">
        <v>12</v>
      </c>
      <c r="D2753">
        <v>0</v>
      </c>
      <c r="E2753">
        <v>0</v>
      </c>
    </row>
    <row>
      <c r="A2754" t="s">
        <v>1388</v>
      </c>
      <c r="B2754" t="s">
        <v>10</v>
      </c>
      <c r="C2754" t="s">
        <v>11</v>
      </c>
      <c r="D2754">
        <v>6</v>
      </c>
      <c r="E2754">
        <v>5</v>
      </c>
    </row>
    <row>
      <c r="A2755" t="s">
        <v>1388</v>
      </c>
      <c r="B2755" t="s">
        <v>10</v>
      </c>
      <c r="C2755" t="s">
        <v>12</v>
      </c>
      <c r="D2755">
        <v>0</v>
      </c>
      <c r="E2755">
        <v>0</v>
      </c>
    </row>
    <row>
      <c r="A2756" t="s">
        <v>1389</v>
      </c>
      <c r="B2756" t="s">
        <v>10</v>
      </c>
      <c r="C2756" t="s">
        <v>11</v>
      </c>
      <c r="D2756">
        <v>6</v>
      </c>
      <c r="E2756">
        <v>4</v>
      </c>
    </row>
    <row>
      <c r="A2757" t="s">
        <v>1389</v>
      </c>
      <c r="B2757" t="s">
        <v>10</v>
      </c>
      <c r="C2757" t="s">
        <v>12</v>
      </c>
      <c r="D2757">
        <v>1</v>
      </c>
      <c r="E2757">
        <v>1</v>
      </c>
    </row>
    <row>
      <c r="A2758" t="s">
        <v>1390</v>
      </c>
      <c r="B2758" t="s">
        <v>10</v>
      </c>
      <c r="C2758" t="s">
        <v>11</v>
      </c>
      <c r="D2758">
        <v>6</v>
      </c>
      <c r="E2758">
        <v>6</v>
      </c>
    </row>
    <row>
      <c r="A2759" t="s">
        <v>1390</v>
      </c>
      <c r="B2759" t="s">
        <v>10</v>
      </c>
      <c r="C2759" t="s">
        <v>12</v>
      </c>
      <c r="D2759">
        <v>0</v>
      </c>
      <c r="E2759">
        <v>0</v>
      </c>
    </row>
    <row>
      <c r="A2760" t="s">
        <v>1391</v>
      </c>
      <c r="B2760" t="s">
        <v>10</v>
      </c>
      <c r="C2760" t="s">
        <v>11</v>
      </c>
      <c r="D2760">
        <v>6</v>
      </c>
      <c r="E2760">
        <v>3</v>
      </c>
    </row>
    <row>
      <c r="A2761" t="s">
        <v>1391</v>
      </c>
      <c r="B2761" t="s">
        <v>10</v>
      </c>
      <c r="C2761" t="s">
        <v>12</v>
      </c>
      <c r="D2761">
        <v>0</v>
      </c>
      <c r="E2761">
        <v>0</v>
      </c>
    </row>
    <row>
      <c r="A2762" t="s">
        <v>1392</v>
      </c>
      <c r="B2762" t="s">
        <v>10</v>
      </c>
      <c r="C2762" t="s">
        <v>11</v>
      </c>
      <c r="D2762">
        <v>6</v>
      </c>
      <c r="E2762">
        <v>5</v>
      </c>
    </row>
    <row>
      <c r="A2763" t="s">
        <v>1392</v>
      </c>
      <c r="B2763" t="s">
        <v>10</v>
      </c>
      <c r="C2763" t="s">
        <v>12</v>
      </c>
      <c r="D2763">
        <v>0</v>
      </c>
      <c r="E2763">
        <v>0</v>
      </c>
    </row>
    <row>
      <c r="A2764" t="s">
        <v>1393</v>
      </c>
      <c r="B2764" t="s">
        <v>10</v>
      </c>
      <c r="C2764" t="s">
        <v>11</v>
      </c>
      <c r="D2764">
        <v>6</v>
      </c>
      <c r="E2764">
        <v>5</v>
      </c>
    </row>
    <row>
      <c r="A2765" t="s">
        <v>1393</v>
      </c>
      <c r="B2765" t="s">
        <v>10</v>
      </c>
      <c r="C2765" t="s">
        <v>12</v>
      </c>
      <c r="D2765">
        <v>1</v>
      </c>
      <c r="E2765">
        <v>1</v>
      </c>
    </row>
    <row>
      <c r="A2766" t="s">
        <v>1394</v>
      </c>
      <c r="B2766" t="s">
        <v>10</v>
      </c>
      <c r="C2766" t="s">
        <v>11</v>
      </c>
      <c r="D2766">
        <v>6</v>
      </c>
      <c r="E2766">
        <v>5</v>
      </c>
    </row>
    <row>
      <c r="A2767" t="s">
        <v>1394</v>
      </c>
      <c r="B2767" t="s">
        <v>10</v>
      </c>
      <c r="C2767" t="s">
        <v>12</v>
      </c>
      <c r="D2767">
        <v>2</v>
      </c>
      <c r="E2767">
        <v>2</v>
      </c>
    </row>
    <row>
      <c r="A2768" t="s">
        <v>1395</v>
      </c>
      <c r="B2768" t="s">
        <v>10</v>
      </c>
      <c r="C2768" t="s">
        <v>11</v>
      </c>
      <c r="D2768">
        <v>6</v>
      </c>
      <c r="E2768">
        <v>6</v>
      </c>
    </row>
    <row>
      <c r="A2769" t="s">
        <v>1395</v>
      </c>
      <c r="B2769" t="s">
        <v>10</v>
      </c>
      <c r="C2769" t="s">
        <v>12</v>
      </c>
      <c r="D2769">
        <v>2</v>
      </c>
      <c r="E2769">
        <v>2</v>
      </c>
    </row>
    <row>
      <c r="A2770" t="s">
        <v>1396</v>
      </c>
      <c r="B2770" t="s">
        <v>10</v>
      </c>
      <c r="C2770" t="s">
        <v>11</v>
      </c>
      <c r="D2770">
        <v>6</v>
      </c>
      <c r="E2770">
        <v>4</v>
      </c>
    </row>
    <row>
      <c r="A2771" t="s">
        <v>1396</v>
      </c>
      <c r="B2771" t="s">
        <v>10</v>
      </c>
      <c r="C2771" t="s">
        <v>12</v>
      </c>
      <c r="D2771">
        <v>0</v>
      </c>
      <c r="E2771">
        <v>0</v>
      </c>
    </row>
    <row>
      <c r="A2772" t="s">
        <v>1397</v>
      </c>
      <c r="B2772" t="s">
        <v>10</v>
      </c>
      <c r="C2772" t="s">
        <v>11</v>
      </c>
      <c r="D2772">
        <v>6</v>
      </c>
      <c r="E2772">
        <v>5</v>
      </c>
    </row>
    <row>
      <c r="A2773" t="s">
        <v>1397</v>
      </c>
      <c r="B2773" t="s">
        <v>10</v>
      </c>
      <c r="C2773" t="s">
        <v>12</v>
      </c>
      <c r="D2773">
        <v>5</v>
      </c>
      <c r="E2773">
        <v>4</v>
      </c>
    </row>
    <row>
      <c r="A2774" t="s">
        <v>1398</v>
      </c>
      <c r="B2774" t="s">
        <v>10</v>
      </c>
      <c r="C2774" t="s">
        <v>11</v>
      </c>
      <c r="D2774">
        <v>6</v>
      </c>
      <c r="E2774">
        <v>4</v>
      </c>
    </row>
    <row>
      <c r="A2775" t="s">
        <v>1398</v>
      </c>
      <c r="B2775" t="s">
        <v>10</v>
      </c>
      <c r="C2775" t="s">
        <v>12</v>
      </c>
      <c r="D2775">
        <v>6</v>
      </c>
      <c r="E2775">
        <v>4</v>
      </c>
    </row>
    <row>
      <c r="A2776" t="s">
        <v>1399</v>
      </c>
      <c r="B2776" t="s">
        <v>10</v>
      </c>
      <c r="C2776" t="s">
        <v>11</v>
      </c>
      <c r="D2776">
        <v>6</v>
      </c>
      <c r="E2776">
        <v>3</v>
      </c>
    </row>
    <row>
      <c r="A2777" t="s">
        <v>1399</v>
      </c>
      <c r="B2777" t="s">
        <v>10</v>
      </c>
      <c r="C2777" t="s">
        <v>12</v>
      </c>
      <c r="D2777">
        <v>2</v>
      </c>
      <c r="E2777">
        <v>1</v>
      </c>
    </row>
    <row>
      <c r="A2778" t="s">
        <v>1400</v>
      </c>
      <c r="B2778" t="s">
        <v>10</v>
      </c>
      <c r="C2778" t="s">
        <v>11</v>
      </c>
      <c r="D2778">
        <v>6</v>
      </c>
      <c r="E2778">
        <v>4</v>
      </c>
    </row>
    <row>
      <c r="A2779" t="s">
        <v>1400</v>
      </c>
      <c r="B2779" t="s">
        <v>10</v>
      </c>
      <c r="C2779" t="s">
        <v>12</v>
      </c>
      <c r="D2779">
        <v>0</v>
      </c>
      <c r="E2779">
        <v>0</v>
      </c>
    </row>
    <row>
      <c r="A2780" t="s">
        <v>1401</v>
      </c>
      <c r="B2780" t="s">
        <v>10</v>
      </c>
      <c r="C2780" t="s">
        <v>11</v>
      </c>
      <c r="D2780">
        <v>6</v>
      </c>
      <c r="E2780">
        <v>4</v>
      </c>
    </row>
    <row>
      <c r="A2781" t="s">
        <v>1401</v>
      </c>
      <c r="B2781" t="s">
        <v>10</v>
      </c>
      <c r="C2781" t="s">
        <v>12</v>
      </c>
      <c r="D2781">
        <v>3</v>
      </c>
      <c r="E2781">
        <v>3</v>
      </c>
    </row>
    <row>
      <c r="A2782" t="s">
        <v>1402</v>
      </c>
      <c r="B2782" t="s">
        <v>10</v>
      </c>
      <c r="C2782" t="s">
        <v>11</v>
      </c>
      <c r="D2782">
        <v>6</v>
      </c>
      <c r="E2782">
        <v>3</v>
      </c>
    </row>
    <row>
      <c r="A2783" t="s">
        <v>1402</v>
      </c>
      <c r="B2783" t="s">
        <v>10</v>
      </c>
      <c r="C2783" t="s">
        <v>12</v>
      </c>
      <c r="D2783">
        <v>4</v>
      </c>
      <c r="E2783">
        <v>1</v>
      </c>
    </row>
    <row>
      <c r="A2784" t="s">
        <v>1403</v>
      </c>
      <c r="B2784" t="s">
        <v>10</v>
      </c>
      <c r="C2784" t="s">
        <v>11</v>
      </c>
      <c r="D2784">
        <v>6</v>
      </c>
      <c r="E2784">
        <v>1</v>
      </c>
    </row>
    <row>
      <c r="A2785" t="s">
        <v>1403</v>
      </c>
      <c r="B2785" t="s">
        <v>10</v>
      </c>
      <c r="C2785" t="s">
        <v>12</v>
      </c>
      <c r="D2785">
        <v>6</v>
      </c>
      <c r="E2785">
        <v>1</v>
      </c>
    </row>
    <row>
      <c r="A2786" t="s">
        <v>1404</v>
      </c>
      <c r="B2786" t="s">
        <v>10</v>
      </c>
      <c r="C2786" t="s">
        <v>11</v>
      </c>
      <c r="D2786">
        <v>6</v>
      </c>
      <c r="E2786">
        <v>1</v>
      </c>
    </row>
    <row>
      <c r="A2787" t="s">
        <v>1404</v>
      </c>
      <c r="B2787" t="s">
        <v>10</v>
      </c>
      <c r="C2787" t="s">
        <v>12</v>
      </c>
      <c r="D2787">
        <v>6</v>
      </c>
      <c r="E2787">
        <v>1</v>
      </c>
    </row>
    <row>
      <c r="A2788" t="s">
        <v>1405</v>
      </c>
      <c r="B2788" t="s">
        <v>10</v>
      </c>
      <c r="C2788" t="s">
        <v>11</v>
      </c>
      <c r="D2788">
        <v>6</v>
      </c>
      <c r="E2788">
        <v>1</v>
      </c>
    </row>
    <row>
      <c r="A2789" t="s">
        <v>1405</v>
      </c>
      <c r="B2789" t="s">
        <v>10</v>
      </c>
      <c r="C2789" t="s">
        <v>12</v>
      </c>
      <c r="D2789">
        <v>4</v>
      </c>
      <c r="E2789">
        <v>1</v>
      </c>
    </row>
    <row>
      <c r="A2790" t="s">
        <v>1406</v>
      </c>
      <c r="B2790" t="s">
        <v>10</v>
      </c>
      <c r="C2790" t="s">
        <v>11</v>
      </c>
      <c r="D2790">
        <v>6</v>
      </c>
      <c r="E2790">
        <v>5</v>
      </c>
    </row>
    <row>
      <c r="A2791" t="s">
        <v>1406</v>
      </c>
      <c r="B2791" t="s">
        <v>10</v>
      </c>
      <c r="C2791" t="s">
        <v>12</v>
      </c>
      <c r="D2791">
        <v>0</v>
      </c>
      <c r="E2791">
        <v>0</v>
      </c>
    </row>
    <row>
      <c r="A2792" t="s">
        <v>1407</v>
      </c>
      <c r="B2792" t="s">
        <v>10</v>
      </c>
      <c r="C2792" t="s">
        <v>11</v>
      </c>
      <c r="D2792">
        <v>6</v>
      </c>
      <c r="E2792">
        <v>5</v>
      </c>
    </row>
    <row>
      <c r="A2793" t="s">
        <v>1407</v>
      </c>
      <c r="B2793" t="s">
        <v>10</v>
      </c>
      <c r="C2793" t="s">
        <v>12</v>
      </c>
      <c r="D2793">
        <v>0</v>
      </c>
      <c r="E2793">
        <v>0</v>
      </c>
    </row>
    <row>
      <c r="A2794" t="s">
        <v>1408</v>
      </c>
      <c r="B2794" t="s">
        <v>10</v>
      </c>
      <c r="C2794" t="s">
        <v>11</v>
      </c>
      <c r="D2794">
        <v>6</v>
      </c>
      <c r="E2794">
        <v>5</v>
      </c>
    </row>
    <row>
      <c r="A2795" t="s">
        <v>1408</v>
      </c>
      <c r="B2795" t="s">
        <v>10</v>
      </c>
      <c r="C2795" t="s">
        <v>12</v>
      </c>
      <c r="D2795">
        <v>0</v>
      </c>
      <c r="E2795">
        <v>0</v>
      </c>
    </row>
    <row>
      <c r="A2796" t="s">
        <v>1409</v>
      </c>
      <c r="B2796" t="s">
        <v>10</v>
      </c>
      <c r="C2796" t="s">
        <v>11</v>
      </c>
      <c r="D2796">
        <v>6</v>
      </c>
      <c r="E2796">
        <v>5</v>
      </c>
    </row>
    <row>
      <c r="A2797" t="s">
        <v>1409</v>
      </c>
      <c r="B2797" t="s">
        <v>10</v>
      </c>
      <c r="C2797" t="s">
        <v>12</v>
      </c>
      <c r="D2797">
        <v>0</v>
      </c>
      <c r="E2797">
        <v>0</v>
      </c>
    </row>
    <row>
      <c r="A2798" t="s">
        <v>1410</v>
      </c>
      <c r="B2798" t="s">
        <v>10</v>
      </c>
      <c r="C2798" t="s">
        <v>11</v>
      </c>
      <c r="D2798">
        <v>6</v>
      </c>
      <c r="E2798">
        <v>6</v>
      </c>
    </row>
    <row>
      <c r="A2799" t="s">
        <v>1410</v>
      </c>
      <c r="B2799" t="s">
        <v>10</v>
      </c>
      <c r="C2799" t="s">
        <v>12</v>
      </c>
      <c r="D2799">
        <v>0</v>
      </c>
      <c r="E2799">
        <v>0</v>
      </c>
    </row>
    <row>
      <c r="A2800" t="s">
        <v>1411</v>
      </c>
      <c r="B2800" t="s">
        <v>10</v>
      </c>
      <c r="C2800" t="s">
        <v>11</v>
      </c>
      <c r="D2800">
        <v>6</v>
      </c>
      <c r="E2800">
        <v>4</v>
      </c>
    </row>
    <row>
      <c r="A2801" t="s">
        <v>1411</v>
      </c>
      <c r="B2801" t="s">
        <v>10</v>
      </c>
      <c r="C2801" t="s">
        <v>12</v>
      </c>
      <c r="D2801">
        <v>3</v>
      </c>
      <c r="E2801">
        <v>3</v>
      </c>
    </row>
    <row>
      <c r="A2802" t="s">
        <v>1412</v>
      </c>
      <c r="B2802" t="s">
        <v>10</v>
      </c>
      <c r="C2802" t="s">
        <v>11</v>
      </c>
      <c r="D2802">
        <v>6</v>
      </c>
      <c r="E2802">
        <v>5</v>
      </c>
    </row>
    <row>
      <c r="A2803" t="s">
        <v>1412</v>
      </c>
      <c r="B2803" t="s">
        <v>10</v>
      </c>
      <c r="C2803" t="s">
        <v>12</v>
      </c>
      <c r="D2803">
        <v>1</v>
      </c>
      <c r="E2803">
        <v>1</v>
      </c>
    </row>
    <row>
      <c r="A2804" t="s">
        <v>1413</v>
      </c>
      <c r="B2804" t="s">
        <v>10</v>
      </c>
      <c r="C2804" t="s">
        <v>11</v>
      </c>
      <c r="D2804">
        <v>6</v>
      </c>
      <c r="E2804">
        <v>6</v>
      </c>
    </row>
    <row>
      <c r="A2805" t="s">
        <v>1413</v>
      </c>
      <c r="B2805" t="s">
        <v>10</v>
      </c>
      <c r="C2805" t="s">
        <v>12</v>
      </c>
      <c r="D2805">
        <v>1</v>
      </c>
      <c r="E2805">
        <v>1</v>
      </c>
    </row>
    <row>
      <c r="A2806" t="s">
        <v>1414</v>
      </c>
      <c r="B2806" t="s">
        <v>10</v>
      </c>
      <c r="C2806" t="s">
        <v>11</v>
      </c>
      <c r="D2806">
        <v>6</v>
      </c>
      <c r="E2806">
        <v>6</v>
      </c>
    </row>
    <row>
      <c r="A2807" t="s">
        <v>1414</v>
      </c>
      <c r="B2807" t="s">
        <v>10</v>
      </c>
      <c r="C2807" t="s">
        <v>12</v>
      </c>
      <c r="D2807">
        <v>3</v>
      </c>
      <c r="E2807">
        <v>3</v>
      </c>
    </row>
    <row>
      <c r="A2808" t="s">
        <v>1415</v>
      </c>
      <c r="B2808" t="s">
        <v>10</v>
      </c>
      <c r="C2808" t="s">
        <v>11</v>
      </c>
      <c r="D2808">
        <v>6</v>
      </c>
      <c r="E2808">
        <v>6</v>
      </c>
    </row>
    <row>
      <c r="A2809" t="s">
        <v>1415</v>
      </c>
      <c r="B2809" t="s">
        <v>10</v>
      </c>
      <c r="C2809" t="s">
        <v>12</v>
      </c>
      <c r="D2809">
        <v>2</v>
      </c>
      <c r="E2809">
        <v>2</v>
      </c>
    </row>
    <row>
      <c r="A2810" t="s">
        <v>1416</v>
      </c>
      <c r="B2810" t="s">
        <v>10</v>
      </c>
      <c r="C2810" t="s">
        <v>11</v>
      </c>
      <c r="D2810">
        <v>6</v>
      </c>
      <c r="E2810">
        <v>6</v>
      </c>
    </row>
    <row>
      <c r="A2811" t="s">
        <v>1416</v>
      </c>
      <c r="B2811" t="s">
        <v>10</v>
      </c>
      <c r="C2811" t="s">
        <v>12</v>
      </c>
      <c r="D2811">
        <v>3</v>
      </c>
      <c r="E2811">
        <v>3</v>
      </c>
    </row>
    <row>
      <c r="A2812" t="s">
        <v>1417</v>
      </c>
      <c r="B2812" t="s">
        <v>10</v>
      </c>
      <c r="C2812" t="s">
        <v>11</v>
      </c>
      <c r="D2812">
        <v>6</v>
      </c>
      <c r="E2812">
        <v>5</v>
      </c>
    </row>
    <row>
      <c r="A2813" t="s">
        <v>1417</v>
      </c>
      <c r="B2813" t="s">
        <v>10</v>
      </c>
      <c r="C2813" t="s">
        <v>12</v>
      </c>
      <c r="D2813">
        <v>4</v>
      </c>
      <c r="E2813">
        <v>3</v>
      </c>
    </row>
    <row>
      <c r="A2814" t="s">
        <v>1418</v>
      </c>
      <c r="B2814" t="s">
        <v>10</v>
      </c>
      <c r="C2814" t="s">
        <v>11</v>
      </c>
      <c r="D2814">
        <v>6</v>
      </c>
      <c r="E2814">
        <v>5</v>
      </c>
    </row>
    <row>
      <c r="A2815" t="s">
        <v>1418</v>
      </c>
      <c r="B2815" t="s">
        <v>10</v>
      </c>
      <c r="C2815" t="s">
        <v>12</v>
      </c>
      <c r="D2815">
        <v>3</v>
      </c>
      <c r="E2815">
        <v>2</v>
      </c>
    </row>
    <row>
      <c r="A2816" t="s">
        <v>1419</v>
      </c>
      <c r="B2816" t="s">
        <v>10</v>
      </c>
      <c r="C2816" t="s">
        <v>11</v>
      </c>
      <c r="D2816">
        <v>6</v>
      </c>
      <c r="E2816">
        <v>6</v>
      </c>
    </row>
    <row>
      <c r="A2817" t="s">
        <v>1419</v>
      </c>
      <c r="B2817" t="s">
        <v>10</v>
      </c>
      <c r="C2817" t="s">
        <v>12</v>
      </c>
      <c r="D2817">
        <v>1</v>
      </c>
      <c r="E2817">
        <v>1</v>
      </c>
    </row>
    <row>
      <c r="A2818" t="s">
        <v>1420</v>
      </c>
      <c r="B2818" t="s">
        <v>10</v>
      </c>
      <c r="C2818" t="s">
        <v>11</v>
      </c>
      <c r="D2818">
        <v>6</v>
      </c>
      <c r="E2818">
        <v>4</v>
      </c>
    </row>
    <row>
      <c r="A2819" t="s">
        <v>1420</v>
      </c>
      <c r="B2819" t="s">
        <v>10</v>
      </c>
      <c r="C2819" t="s">
        <v>12</v>
      </c>
      <c r="D2819">
        <v>1</v>
      </c>
      <c r="E2819">
        <v>1</v>
      </c>
    </row>
    <row>
      <c r="A2820" t="s">
        <v>1421</v>
      </c>
      <c r="B2820" t="s">
        <v>10</v>
      </c>
      <c r="C2820" t="s">
        <v>11</v>
      </c>
      <c r="D2820">
        <v>6</v>
      </c>
      <c r="E2820">
        <v>6</v>
      </c>
    </row>
    <row>
      <c r="A2821" t="s">
        <v>1421</v>
      </c>
      <c r="B2821" t="s">
        <v>10</v>
      </c>
      <c r="C2821" t="s">
        <v>12</v>
      </c>
      <c r="D2821">
        <v>0</v>
      </c>
      <c r="E2821">
        <v>0</v>
      </c>
    </row>
    <row>
      <c r="A2822" t="s">
        <v>1422</v>
      </c>
      <c r="B2822" t="s">
        <v>10</v>
      </c>
      <c r="C2822" t="s">
        <v>11</v>
      </c>
      <c r="D2822">
        <v>6</v>
      </c>
      <c r="E2822">
        <v>6</v>
      </c>
    </row>
    <row>
      <c r="A2823" t="s">
        <v>1422</v>
      </c>
      <c r="B2823" t="s">
        <v>10</v>
      </c>
      <c r="C2823" t="s">
        <v>12</v>
      </c>
      <c r="D2823">
        <v>3</v>
      </c>
      <c r="E2823">
        <v>3</v>
      </c>
    </row>
    <row>
      <c r="A2824" t="s">
        <v>1423</v>
      </c>
      <c r="B2824" t="s">
        <v>10</v>
      </c>
      <c r="C2824" t="s">
        <v>11</v>
      </c>
      <c r="D2824">
        <v>6</v>
      </c>
      <c r="E2824">
        <v>5</v>
      </c>
    </row>
    <row>
      <c r="A2825" t="s">
        <v>1423</v>
      </c>
      <c r="B2825" t="s">
        <v>10</v>
      </c>
      <c r="C2825" t="s">
        <v>12</v>
      </c>
      <c r="D2825">
        <v>0</v>
      </c>
      <c r="E2825">
        <v>0</v>
      </c>
    </row>
    <row>
      <c r="A2826" t="s">
        <v>1424</v>
      </c>
      <c r="B2826" t="s">
        <v>10</v>
      </c>
      <c r="C2826" t="s">
        <v>11</v>
      </c>
      <c r="D2826">
        <v>6</v>
      </c>
      <c r="E2826">
        <v>4</v>
      </c>
    </row>
    <row>
      <c r="A2827" t="s">
        <v>1424</v>
      </c>
      <c r="B2827" t="s">
        <v>10</v>
      </c>
      <c r="C2827" t="s">
        <v>12</v>
      </c>
      <c r="D2827">
        <v>0</v>
      </c>
      <c r="E2827">
        <v>0</v>
      </c>
    </row>
    <row>
      <c r="A2828" t="s">
        <v>1425</v>
      </c>
      <c r="B2828" t="s">
        <v>10</v>
      </c>
      <c r="C2828" t="s">
        <v>11</v>
      </c>
      <c r="D2828">
        <v>6</v>
      </c>
      <c r="E2828">
        <v>3</v>
      </c>
    </row>
    <row>
      <c r="A2829" t="s">
        <v>1425</v>
      </c>
      <c r="B2829" t="s">
        <v>10</v>
      </c>
      <c r="C2829" t="s">
        <v>12</v>
      </c>
      <c r="D2829">
        <v>0</v>
      </c>
      <c r="E2829">
        <v>0</v>
      </c>
    </row>
    <row>
      <c r="A2830" t="s">
        <v>1426</v>
      </c>
      <c r="B2830" t="s">
        <v>10</v>
      </c>
      <c r="C2830" t="s">
        <v>11</v>
      </c>
      <c r="D2830">
        <v>6</v>
      </c>
      <c r="E2830">
        <v>4</v>
      </c>
    </row>
    <row>
      <c r="A2831" t="s">
        <v>1426</v>
      </c>
      <c r="B2831" t="s">
        <v>10</v>
      </c>
      <c r="C2831" t="s">
        <v>12</v>
      </c>
      <c r="D2831">
        <v>0</v>
      </c>
      <c r="E2831">
        <v>0</v>
      </c>
    </row>
    <row>
      <c r="A2832" t="s">
        <v>1427</v>
      </c>
      <c r="B2832" t="s">
        <v>10</v>
      </c>
      <c r="C2832" t="s">
        <v>11</v>
      </c>
      <c r="D2832">
        <v>6</v>
      </c>
      <c r="E2832">
        <v>3</v>
      </c>
    </row>
    <row>
      <c r="A2833" t="s">
        <v>1427</v>
      </c>
      <c r="B2833" t="s">
        <v>10</v>
      </c>
      <c r="C2833" t="s">
        <v>12</v>
      </c>
      <c r="D2833">
        <v>1</v>
      </c>
      <c r="E2833">
        <v>1</v>
      </c>
    </row>
    <row>
      <c r="A2834" t="s">
        <v>1428</v>
      </c>
      <c r="B2834" t="s">
        <v>10</v>
      </c>
      <c r="C2834" t="s">
        <v>11</v>
      </c>
      <c r="D2834">
        <v>6</v>
      </c>
      <c r="E2834">
        <v>5</v>
      </c>
    </row>
    <row>
      <c r="A2835" t="s">
        <v>1428</v>
      </c>
      <c r="B2835" t="s">
        <v>10</v>
      </c>
      <c r="C2835" t="s">
        <v>12</v>
      </c>
      <c r="D2835">
        <v>2</v>
      </c>
      <c r="E2835">
        <v>2</v>
      </c>
    </row>
    <row>
      <c r="A2836" t="s">
        <v>1429</v>
      </c>
      <c r="B2836" t="s">
        <v>10</v>
      </c>
      <c r="C2836" t="s">
        <v>11</v>
      </c>
      <c r="D2836">
        <v>6</v>
      </c>
      <c r="E2836">
        <v>4</v>
      </c>
    </row>
    <row>
      <c r="A2837" t="s">
        <v>1429</v>
      </c>
      <c r="B2837" t="s">
        <v>10</v>
      </c>
      <c r="C2837" t="s">
        <v>12</v>
      </c>
      <c r="D2837">
        <v>0</v>
      </c>
      <c r="E2837">
        <v>0</v>
      </c>
    </row>
    <row>
      <c r="A2838" t="s">
        <v>1430</v>
      </c>
      <c r="B2838" t="s">
        <v>10</v>
      </c>
      <c r="C2838" t="s">
        <v>11</v>
      </c>
      <c r="D2838">
        <v>6</v>
      </c>
      <c r="E2838">
        <v>5</v>
      </c>
    </row>
    <row>
      <c r="A2839" t="s">
        <v>1430</v>
      </c>
      <c r="B2839" t="s">
        <v>10</v>
      </c>
      <c r="C2839" t="s">
        <v>12</v>
      </c>
      <c r="D2839">
        <v>0</v>
      </c>
      <c r="E2839">
        <v>0</v>
      </c>
    </row>
    <row>
      <c r="A2840" t="s">
        <v>1431</v>
      </c>
      <c r="B2840" t="s">
        <v>10</v>
      </c>
      <c r="C2840" t="s">
        <v>11</v>
      </c>
      <c r="D2840">
        <v>6</v>
      </c>
      <c r="E2840">
        <v>5</v>
      </c>
    </row>
    <row>
      <c r="A2841" t="s">
        <v>1431</v>
      </c>
      <c r="B2841" t="s">
        <v>10</v>
      </c>
      <c r="C2841" t="s">
        <v>12</v>
      </c>
      <c r="D2841">
        <v>0</v>
      </c>
      <c r="E2841">
        <v>0</v>
      </c>
    </row>
    <row>
      <c r="A2842" t="s">
        <v>1432</v>
      </c>
      <c r="B2842" t="s">
        <v>10</v>
      </c>
      <c r="C2842" t="s">
        <v>11</v>
      </c>
      <c r="D2842">
        <v>6</v>
      </c>
      <c r="E2842">
        <v>5</v>
      </c>
    </row>
    <row>
      <c r="A2843" t="s">
        <v>1432</v>
      </c>
      <c r="B2843" t="s">
        <v>10</v>
      </c>
      <c r="C2843" t="s">
        <v>12</v>
      </c>
      <c r="D2843">
        <v>1</v>
      </c>
      <c r="E2843">
        <v>1</v>
      </c>
    </row>
    <row>
      <c r="A2844" t="s">
        <v>1433</v>
      </c>
      <c r="B2844" t="s">
        <v>10</v>
      </c>
      <c r="C2844" t="s">
        <v>11</v>
      </c>
      <c r="D2844">
        <v>6</v>
      </c>
      <c r="E2844">
        <v>4</v>
      </c>
    </row>
    <row>
      <c r="A2845" t="s">
        <v>1433</v>
      </c>
      <c r="B2845" t="s">
        <v>10</v>
      </c>
      <c r="C2845" t="s">
        <v>12</v>
      </c>
      <c r="D2845">
        <v>1</v>
      </c>
      <c r="E2845">
        <v>1</v>
      </c>
    </row>
    <row>
      <c r="A2846" t="s">
        <v>1434</v>
      </c>
      <c r="B2846" t="s">
        <v>10</v>
      </c>
      <c r="C2846" t="s">
        <v>11</v>
      </c>
      <c r="D2846">
        <v>6</v>
      </c>
      <c r="E2846">
        <v>4</v>
      </c>
    </row>
    <row>
      <c r="A2847" t="s">
        <v>1434</v>
      </c>
      <c r="B2847" t="s">
        <v>10</v>
      </c>
      <c r="C2847" t="s">
        <v>12</v>
      </c>
      <c r="D2847">
        <v>0</v>
      </c>
      <c r="E2847">
        <v>0</v>
      </c>
    </row>
    <row>
      <c r="A2848" t="s">
        <v>1435</v>
      </c>
      <c r="B2848" t="s">
        <v>10</v>
      </c>
      <c r="C2848" t="s">
        <v>11</v>
      </c>
      <c r="D2848">
        <v>6</v>
      </c>
      <c r="E2848">
        <v>4</v>
      </c>
    </row>
    <row>
      <c r="A2849" t="s">
        <v>1435</v>
      </c>
      <c r="B2849" t="s">
        <v>10</v>
      </c>
      <c r="C2849" t="s">
        <v>12</v>
      </c>
      <c r="D2849">
        <v>0</v>
      </c>
      <c r="E2849">
        <v>0</v>
      </c>
    </row>
    <row>
      <c r="A2850" t="s">
        <v>1436</v>
      </c>
      <c r="B2850" t="s">
        <v>10</v>
      </c>
      <c r="C2850" t="s">
        <v>11</v>
      </c>
      <c r="D2850">
        <v>6</v>
      </c>
      <c r="E2850">
        <v>5</v>
      </c>
    </row>
    <row>
      <c r="A2851" t="s">
        <v>1436</v>
      </c>
      <c r="B2851" t="s">
        <v>10</v>
      </c>
      <c r="C2851" t="s">
        <v>12</v>
      </c>
      <c r="D2851">
        <v>0</v>
      </c>
      <c r="E2851">
        <v>0</v>
      </c>
    </row>
    <row>
      <c r="A2852" t="s">
        <v>1437</v>
      </c>
      <c r="B2852" t="s">
        <v>10</v>
      </c>
      <c r="C2852" t="s">
        <v>11</v>
      </c>
      <c r="D2852">
        <v>6</v>
      </c>
      <c r="E2852">
        <v>6</v>
      </c>
    </row>
    <row>
      <c r="A2853" t="s">
        <v>1437</v>
      </c>
      <c r="B2853" t="s">
        <v>10</v>
      </c>
      <c r="C2853" t="s">
        <v>12</v>
      </c>
      <c r="D2853">
        <v>2</v>
      </c>
      <c r="E2853">
        <v>2</v>
      </c>
    </row>
    <row>
      <c r="A2854" t="s">
        <v>1438</v>
      </c>
      <c r="B2854" t="s">
        <v>10</v>
      </c>
      <c r="C2854" t="s">
        <v>11</v>
      </c>
      <c r="D2854">
        <v>6</v>
      </c>
      <c r="E2854">
        <v>4</v>
      </c>
    </row>
    <row>
      <c r="A2855" t="s">
        <v>1438</v>
      </c>
      <c r="B2855" t="s">
        <v>10</v>
      </c>
      <c r="C2855" t="s">
        <v>12</v>
      </c>
      <c r="D2855">
        <v>1</v>
      </c>
      <c r="E2855">
        <v>1</v>
      </c>
    </row>
    <row>
      <c r="A2856" t="s">
        <v>1439</v>
      </c>
      <c r="B2856" t="s">
        <v>10</v>
      </c>
      <c r="C2856" t="s">
        <v>11</v>
      </c>
      <c r="D2856">
        <v>6</v>
      </c>
      <c r="E2856">
        <v>6</v>
      </c>
    </row>
    <row>
      <c r="A2857" t="s">
        <v>1439</v>
      </c>
      <c r="B2857" t="s">
        <v>10</v>
      </c>
      <c r="C2857" t="s">
        <v>12</v>
      </c>
      <c r="D2857">
        <v>0</v>
      </c>
      <c r="E2857">
        <v>0</v>
      </c>
    </row>
    <row>
      <c r="A2858" t="s">
        <v>1440</v>
      </c>
      <c r="B2858" t="s">
        <v>10</v>
      </c>
      <c r="C2858" t="s">
        <v>11</v>
      </c>
      <c r="D2858">
        <v>6</v>
      </c>
      <c r="E2858">
        <v>5</v>
      </c>
    </row>
    <row>
      <c r="A2859" t="s">
        <v>1440</v>
      </c>
      <c r="B2859" t="s">
        <v>10</v>
      </c>
      <c r="C2859" t="s">
        <v>12</v>
      </c>
      <c r="D2859">
        <v>0</v>
      </c>
      <c r="E2859">
        <v>0</v>
      </c>
    </row>
    <row>
      <c r="A2860" t="s">
        <v>1441</v>
      </c>
      <c r="B2860" t="s">
        <v>10</v>
      </c>
      <c r="C2860" t="s">
        <v>11</v>
      </c>
      <c r="D2860">
        <v>6</v>
      </c>
      <c r="E2860">
        <v>5</v>
      </c>
    </row>
    <row>
      <c r="A2861" t="s">
        <v>1441</v>
      </c>
      <c r="B2861" t="s">
        <v>10</v>
      </c>
      <c r="C2861" t="s">
        <v>12</v>
      </c>
      <c r="D2861">
        <v>2</v>
      </c>
      <c r="E2861">
        <v>2</v>
      </c>
    </row>
    <row>
      <c r="A2862" t="s">
        <v>1442</v>
      </c>
      <c r="B2862" t="s">
        <v>10</v>
      </c>
      <c r="C2862" t="s">
        <v>11</v>
      </c>
      <c r="D2862">
        <v>6</v>
      </c>
      <c r="E2862">
        <v>5</v>
      </c>
    </row>
    <row>
      <c r="A2863" t="s">
        <v>1442</v>
      </c>
      <c r="B2863" t="s">
        <v>10</v>
      </c>
      <c r="C2863" t="s">
        <v>12</v>
      </c>
      <c r="D2863">
        <v>0</v>
      </c>
      <c r="E2863">
        <v>0</v>
      </c>
    </row>
    <row>
      <c r="A2864" t="s">
        <v>1443</v>
      </c>
      <c r="B2864" t="s">
        <v>10</v>
      </c>
      <c r="C2864" t="s">
        <v>11</v>
      </c>
      <c r="D2864">
        <v>6</v>
      </c>
      <c r="E2864">
        <v>3</v>
      </c>
    </row>
    <row>
      <c r="A2865" t="s">
        <v>1443</v>
      </c>
      <c r="B2865" t="s">
        <v>10</v>
      </c>
      <c r="C2865" t="s">
        <v>12</v>
      </c>
      <c r="D2865">
        <v>2</v>
      </c>
      <c r="E2865">
        <v>1</v>
      </c>
    </row>
    <row>
      <c r="A2866" t="s">
        <v>1444</v>
      </c>
      <c r="B2866" t="s">
        <v>10</v>
      </c>
      <c r="C2866" t="s">
        <v>11</v>
      </c>
      <c r="D2866">
        <v>6</v>
      </c>
      <c r="E2866">
        <v>4</v>
      </c>
    </row>
    <row>
      <c r="A2867" t="s">
        <v>1444</v>
      </c>
      <c r="B2867" t="s">
        <v>10</v>
      </c>
      <c r="C2867" t="s">
        <v>12</v>
      </c>
      <c r="D2867">
        <v>3</v>
      </c>
      <c r="E2867">
        <v>2</v>
      </c>
    </row>
    <row>
      <c r="A2868" t="s">
        <v>1445</v>
      </c>
      <c r="B2868" t="s">
        <v>10</v>
      </c>
      <c r="C2868" t="s">
        <v>11</v>
      </c>
      <c r="D2868">
        <v>6</v>
      </c>
      <c r="E2868">
        <v>5</v>
      </c>
    </row>
    <row>
      <c r="A2869" t="s">
        <v>1445</v>
      </c>
      <c r="B2869" t="s">
        <v>10</v>
      </c>
      <c r="C2869" t="s">
        <v>12</v>
      </c>
      <c r="D2869">
        <v>0</v>
      </c>
      <c r="E2869">
        <v>0</v>
      </c>
    </row>
    <row>
      <c r="A2870" t="s">
        <v>1446</v>
      </c>
      <c r="B2870" t="s">
        <v>10</v>
      </c>
      <c r="C2870" t="s">
        <v>11</v>
      </c>
      <c r="D2870">
        <v>6</v>
      </c>
      <c r="E2870">
        <v>6</v>
      </c>
    </row>
    <row>
      <c r="A2871" t="s">
        <v>1446</v>
      </c>
      <c r="B2871" t="s">
        <v>10</v>
      </c>
      <c r="C2871" t="s">
        <v>12</v>
      </c>
      <c r="D2871">
        <v>0</v>
      </c>
      <c r="E2871">
        <v>0</v>
      </c>
    </row>
    <row>
      <c r="A2872" t="s">
        <v>1447</v>
      </c>
      <c r="B2872" t="s">
        <v>10</v>
      </c>
      <c r="C2872" t="s">
        <v>11</v>
      </c>
      <c r="D2872">
        <v>6</v>
      </c>
      <c r="E2872">
        <v>5</v>
      </c>
    </row>
    <row>
      <c r="A2873" t="s">
        <v>1447</v>
      </c>
      <c r="B2873" t="s">
        <v>10</v>
      </c>
      <c r="C2873" t="s">
        <v>12</v>
      </c>
      <c r="D2873">
        <v>1</v>
      </c>
      <c r="E2873">
        <v>1</v>
      </c>
    </row>
    <row>
      <c r="A2874" t="s">
        <v>1448</v>
      </c>
      <c r="B2874" t="s">
        <v>10</v>
      </c>
      <c r="C2874" t="s">
        <v>11</v>
      </c>
      <c r="D2874">
        <v>6</v>
      </c>
      <c r="E2874">
        <v>4</v>
      </c>
    </row>
    <row>
      <c r="A2875" t="s">
        <v>1448</v>
      </c>
      <c r="B2875" t="s">
        <v>10</v>
      </c>
      <c r="C2875" t="s">
        <v>12</v>
      </c>
      <c r="D2875">
        <v>1</v>
      </c>
      <c r="E2875">
        <v>1</v>
      </c>
    </row>
    <row>
      <c r="A2876" t="s">
        <v>1449</v>
      </c>
      <c r="B2876" t="s">
        <v>10</v>
      </c>
      <c r="C2876" t="s">
        <v>11</v>
      </c>
      <c r="D2876">
        <v>6</v>
      </c>
      <c r="E2876">
        <v>5</v>
      </c>
    </row>
    <row>
      <c r="A2877" t="s">
        <v>1449</v>
      </c>
      <c r="B2877" t="s">
        <v>10</v>
      </c>
      <c r="C2877" t="s">
        <v>12</v>
      </c>
      <c r="D2877">
        <v>0</v>
      </c>
      <c r="E2877">
        <v>0</v>
      </c>
    </row>
    <row>
      <c r="A2878" t="s">
        <v>1450</v>
      </c>
      <c r="B2878" t="s">
        <v>10</v>
      </c>
      <c r="C2878" t="s">
        <v>11</v>
      </c>
      <c r="D2878">
        <v>6</v>
      </c>
      <c r="E2878">
        <v>5</v>
      </c>
    </row>
    <row>
      <c r="A2879" t="s">
        <v>1450</v>
      </c>
      <c r="B2879" t="s">
        <v>10</v>
      </c>
      <c r="C2879" t="s">
        <v>12</v>
      </c>
      <c r="D2879">
        <v>4</v>
      </c>
      <c r="E2879">
        <v>3</v>
      </c>
    </row>
    <row>
      <c r="A2880" t="s">
        <v>1451</v>
      </c>
      <c r="B2880" t="s">
        <v>10</v>
      </c>
      <c r="C2880" t="s">
        <v>11</v>
      </c>
      <c r="D2880">
        <v>6</v>
      </c>
      <c r="E2880">
        <v>6</v>
      </c>
    </row>
    <row>
      <c r="A2881" t="s">
        <v>1451</v>
      </c>
      <c r="B2881" t="s">
        <v>10</v>
      </c>
      <c r="C2881" t="s">
        <v>12</v>
      </c>
      <c r="D2881">
        <v>1</v>
      </c>
      <c r="E2881">
        <v>1</v>
      </c>
    </row>
    <row>
      <c r="A2882" t="s">
        <v>1452</v>
      </c>
      <c r="B2882" t="s">
        <v>10</v>
      </c>
      <c r="C2882" t="s">
        <v>11</v>
      </c>
      <c r="D2882">
        <v>6</v>
      </c>
      <c r="E2882">
        <v>6</v>
      </c>
    </row>
    <row>
      <c r="A2883" t="s">
        <v>1452</v>
      </c>
      <c r="B2883" t="s">
        <v>10</v>
      </c>
      <c r="C2883" t="s">
        <v>12</v>
      </c>
      <c r="D2883">
        <v>1</v>
      </c>
      <c r="E2883">
        <v>1</v>
      </c>
    </row>
    <row>
      <c r="A2884" t="s">
        <v>1453</v>
      </c>
      <c r="B2884" t="s">
        <v>10</v>
      </c>
      <c r="C2884" t="s">
        <v>11</v>
      </c>
      <c r="D2884">
        <v>6</v>
      </c>
      <c r="E2884">
        <v>6</v>
      </c>
    </row>
    <row>
      <c r="A2885" t="s">
        <v>1453</v>
      </c>
      <c r="B2885" t="s">
        <v>10</v>
      </c>
      <c r="C2885" t="s">
        <v>12</v>
      </c>
      <c r="D2885">
        <v>1</v>
      </c>
      <c r="E2885">
        <v>1</v>
      </c>
    </row>
    <row>
      <c r="A2886" t="s">
        <v>1454</v>
      </c>
      <c r="B2886" t="s">
        <v>10</v>
      </c>
      <c r="C2886" t="s">
        <v>11</v>
      </c>
      <c r="D2886">
        <v>6</v>
      </c>
      <c r="E2886">
        <v>5</v>
      </c>
    </row>
    <row>
      <c r="A2887" t="s">
        <v>1454</v>
      </c>
      <c r="B2887" t="s">
        <v>10</v>
      </c>
      <c r="C2887" t="s">
        <v>12</v>
      </c>
      <c r="D2887">
        <v>5</v>
      </c>
      <c r="E2887">
        <v>4</v>
      </c>
    </row>
    <row>
      <c r="A2888" t="s">
        <v>1455</v>
      </c>
      <c r="B2888" t="s">
        <v>10</v>
      </c>
      <c r="C2888" t="s">
        <v>11</v>
      </c>
      <c r="D2888">
        <v>6</v>
      </c>
      <c r="E2888">
        <v>6</v>
      </c>
    </row>
    <row>
      <c r="A2889" t="s">
        <v>1455</v>
      </c>
      <c r="B2889" t="s">
        <v>10</v>
      </c>
      <c r="C2889" t="s">
        <v>12</v>
      </c>
      <c r="D2889">
        <v>0</v>
      </c>
      <c r="E2889">
        <v>0</v>
      </c>
    </row>
    <row>
      <c r="A2890" t="s">
        <v>1456</v>
      </c>
      <c r="B2890" t="s">
        <v>10</v>
      </c>
      <c r="C2890" t="s">
        <v>11</v>
      </c>
      <c r="D2890">
        <v>6</v>
      </c>
      <c r="E2890">
        <v>6</v>
      </c>
    </row>
    <row>
      <c r="A2891" t="s">
        <v>1456</v>
      </c>
      <c r="B2891" t="s">
        <v>10</v>
      </c>
      <c r="C2891" t="s">
        <v>12</v>
      </c>
      <c r="D2891">
        <v>3</v>
      </c>
      <c r="E2891">
        <v>3</v>
      </c>
    </row>
    <row>
      <c r="A2892" t="s">
        <v>1457</v>
      </c>
      <c r="B2892" t="s">
        <v>10</v>
      </c>
      <c r="C2892" t="s">
        <v>11</v>
      </c>
      <c r="D2892">
        <v>6</v>
      </c>
      <c r="E2892">
        <v>6</v>
      </c>
    </row>
    <row>
      <c r="A2893" t="s">
        <v>1457</v>
      </c>
      <c r="B2893" t="s">
        <v>10</v>
      </c>
      <c r="C2893" t="s">
        <v>12</v>
      </c>
      <c r="D2893">
        <v>3</v>
      </c>
      <c r="E2893">
        <v>3</v>
      </c>
    </row>
    <row>
      <c r="A2894" t="s">
        <v>1458</v>
      </c>
      <c r="B2894" t="s">
        <v>10</v>
      </c>
      <c r="C2894" t="s">
        <v>11</v>
      </c>
      <c r="D2894">
        <v>6</v>
      </c>
      <c r="E2894">
        <v>4</v>
      </c>
    </row>
    <row>
      <c r="A2895" t="s">
        <v>1458</v>
      </c>
      <c r="B2895" t="s">
        <v>10</v>
      </c>
      <c r="C2895" t="s">
        <v>12</v>
      </c>
      <c r="D2895">
        <v>0</v>
      </c>
      <c r="E2895">
        <v>0</v>
      </c>
    </row>
    <row>
      <c r="A2896" t="s">
        <v>1459</v>
      </c>
      <c r="B2896" t="s">
        <v>10</v>
      </c>
      <c r="C2896" t="s">
        <v>11</v>
      </c>
      <c r="D2896">
        <v>6</v>
      </c>
      <c r="E2896">
        <v>4</v>
      </c>
    </row>
    <row>
      <c r="A2897" t="s">
        <v>1459</v>
      </c>
      <c r="B2897" t="s">
        <v>10</v>
      </c>
      <c r="C2897" t="s">
        <v>12</v>
      </c>
      <c r="D2897">
        <v>0</v>
      </c>
      <c r="E2897">
        <v>0</v>
      </c>
    </row>
    <row>
      <c r="A2898" t="s">
        <v>1460</v>
      </c>
      <c r="B2898" t="s">
        <v>10</v>
      </c>
      <c r="C2898" t="s">
        <v>11</v>
      </c>
      <c r="D2898">
        <v>6</v>
      </c>
      <c r="E2898">
        <v>3</v>
      </c>
    </row>
    <row>
      <c r="A2899" t="s">
        <v>1460</v>
      </c>
      <c r="B2899" t="s">
        <v>10</v>
      </c>
      <c r="C2899" t="s">
        <v>12</v>
      </c>
      <c r="D2899">
        <v>1</v>
      </c>
      <c r="E2899">
        <v>1</v>
      </c>
    </row>
    <row>
      <c r="A2900" t="s">
        <v>1461</v>
      </c>
      <c r="B2900" t="s">
        <v>10</v>
      </c>
      <c r="C2900" t="s">
        <v>11</v>
      </c>
      <c r="D2900">
        <v>6</v>
      </c>
      <c r="E2900">
        <v>6</v>
      </c>
    </row>
    <row>
      <c r="A2901" t="s">
        <v>1461</v>
      </c>
      <c r="B2901" t="s">
        <v>10</v>
      </c>
      <c r="C2901" t="s">
        <v>12</v>
      </c>
      <c r="D2901">
        <v>0</v>
      </c>
      <c r="E2901">
        <v>0</v>
      </c>
    </row>
    <row>
      <c r="A2902" t="s">
        <v>1462</v>
      </c>
      <c r="B2902" t="s">
        <v>10</v>
      </c>
      <c r="C2902" t="s">
        <v>11</v>
      </c>
      <c r="D2902">
        <v>6</v>
      </c>
      <c r="E2902">
        <v>4</v>
      </c>
    </row>
    <row>
      <c r="A2903" t="s">
        <v>1462</v>
      </c>
      <c r="B2903" t="s">
        <v>10</v>
      </c>
      <c r="C2903" t="s">
        <v>12</v>
      </c>
      <c r="D2903">
        <v>0</v>
      </c>
      <c r="E2903">
        <v>0</v>
      </c>
    </row>
    <row>
      <c r="A2904" t="s">
        <v>1463</v>
      </c>
      <c r="B2904" t="s">
        <v>10</v>
      </c>
      <c r="C2904" t="s">
        <v>11</v>
      </c>
      <c r="D2904">
        <v>6</v>
      </c>
      <c r="E2904">
        <v>1</v>
      </c>
    </row>
    <row>
      <c r="A2905" t="s">
        <v>1463</v>
      </c>
      <c r="B2905" t="s">
        <v>10</v>
      </c>
      <c r="C2905" t="s">
        <v>12</v>
      </c>
      <c r="D2905">
        <v>6</v>
      </c>
      <c r="E2905">
        <v>1</v>
      </c>
    </row>
    <row>
      <c r="A2906" t="s">
        <v>1464</v>
      </c>
      <c r="B2906" t="s">
        <v>10</v>
      </c>
      <c r="C2906" t="s">
        <v>11</v>
      </c>
      <c r="D2906">
        <v>6</v>
      </c>
      <c r="E2906">
        <v>6</v>
      </c>
    </row>
    <row>
      <c r="A2907" t="s">
        <v>1464</v>
      </c>
      <c r="B2907" t="s">
        <v>10</v>
      </c>
      <c r="C2907" t="s">
        <v>12</v>
      </c>
      <c r="D2907">
        <v>5</v>
      </c>
      <c r="E2907">
        <v>5</v>
      </c>
    </row>
    <row>
      <c r="A2908" t="s">
        <v>1465</v>
      </c>
      <c r="B2908" t="s">
        <v>10</v>
      </c>
      <c r="C2908" t="s">
        <v>11</v>
      </c>
      <c r="D2908">
        <v>6</v>
      </c>
      <c r="E2908">
        <v>3</v>
      </c>
    </row>
    <row>
      <c r="A2909" t="s">
        <v>1465</v>
      </c>
      <c r="B2909" t="s">
        <v>10</v>
      </c>
      <c r="C2909" t="s">
        <v>12</v>
      </c>
      <c r="D2909">
        <v>4</v>
      </c>
      <c r="E2909">
        <v>1</v>
      </c>
    </row>
    <row>
      <c r="A2910" t="s">
        <v>1466</v>
      </c>
      <c r="B2910" t="s">
        <v>10</v>
      </c>
      <c r="C2910" t="s">
        <v>11</v>
      </c>
      <c r="D2910">
        <v>6</v>
      </c>
      <c r="E2910">
        <v>5</v>
      </c>
    </row>
    <row>
      <c r="A2911" t="s">
        <v>1466</v>
      </c>
      <c r="B2911" t="s">
        <v>10</v>
      </c>
      <c r="C2911" t="s">
        <v>12</v>
      </c>
      <c r="D2911">
        <v>2</v>
      </c>
      <c r="E2911">
        <v>1</v>
      </c>
    </row>
    <row>
      <c r="A2912" t="s">
        <v>1467</v>
      </c>
      <c r="B2912" t="s">
        <v>10</v>
      </c>
      <c r="C2912" t="s">
        <v>11</v>
      </c>
      <c r="D2912">
        <v>6</v>
      </c>
      <c r="E2912">
        <v>6</v>
      </c>
    </row>
    <row>
      <c r="A2913" t="s">
        <v>1467</v>
      </c>
      <c r="B2913" t="s">
        <v>10</v>
      </c>
      <c r="C2913" t="s">
        <v>12</v>
      </c>
      <c r="D2913">
        <v>2</v>
      </c>
      <c r="E2913">
        <v>2</v>
      </c>
    </row>
    <row>
      <c r="A2914" t="s">
        <v>1468</v>
      </c>
      <c r="B2914" t="s">
        <v>10</v>
      </c>
      <c r="C2914" t="s">
        <v>11</v>
      </c>
      <c r="D2914">
        <v>6</v>
      </c>
      <c r="E2914">
        <v>1</v>
      </c>
    </row>
    <row>
      <c r="A2915" t="s">
        <v>1468</v>
      </c>
      <c r="B2915" t="s">
        <v>10</v>
      </c>
      <c r="C2915" t="s">
        <v>12</v>
      </c>
      <c r="D2915">
        <v>6</v>
      </c>
      <c r="E2915">
        <v>1</v>
      </c>
    </row>
    <row>
      <c r="A2916" t="s">
        <v>1469</v>
      </c>
      <c r="B2916" t="s">
        <v>10</v>
      </c>
      <c r="C2916" t="s">
        <v>11</v>
      </c>
      <c r="D2916">
        <v>6</v>
      </c>
      <c r="E2916">
        <v>4</v>
      </c>
    </row>
    <row>
      <c r="A2917" t="s">
        <v>1469</v>
      </c>
      <c r="B2917" t="s">
        <v>10</v>
      </c>
      <c r="C2917" t="s">
        <v>12</v>
      </c>
      <c r="D2917">
        <v>0</v>
      </c>
      <c r="E2917">
        <v>0</v>
      </c>
    </row>
    <row>
      <c r="A2918" t="s">
        <v>1470</v>
      </c>
      <c r="B2918" t="s">
        <v>10</v>
      </c>
      <c r="C2918" t="s">
        <v>11</v>
      </c>
      <c r="D2918">
        <v>6</v>
      </c>
      <c r="E2918">
        <v>6</v>
      </c>
    </row>
    <row>
      <c r="A2919" t="s">
        <v>1470</v>
      </c>
      <c r="B2919" t="s">
        <v>10</v>
      </c>
      <c r="C2919" t="s">
        <v>12</v>
      </c>
      <c r="D2919">
        <v>1</v>
      </c>
      <c r="E2919">
        <v>1</v>
      </c>
    </row>
    <row>
      <c r="A2920" t="s">
        <v>1471</v>
      </c>
      <c r="B2920" t="s">
        <v>10</v>
      </c>
      <c r="C2920" t="s">
        <v>11</v>
      </c>
      <c r="D2920">
        <v>6</v>
      </c>
      <c r="E2920">
        <v>5</v>
      </c>
    </row>
    <row>
      <c r="A2921" t="s">
        <v>1471</v>
      </c>
      <c r="B2921" t="s">
        <v>10</v>
      </c>
      <c r="C2921" t="s">
        <v>12</v>
      </c>
      <c r="D2921">
        <v>4</v>
      </c>
      <c r="E2921">
        <v>3</v>
      </c>
    </row>
    <row>
      <c r="A2922" t="s">
        <v>1472</v>
      </c>
      <c r="B2922" t="s">
        <v>10</v>
      </c>
      <c r="C2922" t="s">
        <v>11</v>
      </c>
      <c r="D2922">
        <v>6</v>
      </c>
      <c r="E2922">
        <v>6</v>
      </c>
    </row>
    <row>
      <c r="A2923" t="s">
        <v>1472</v>
      </c>
      <c r="B2923" t="s">
        <v>10</v>
      </c>
      <c r="C2923" t="s">
        <v>12</v>
      </c>
      <c r="D2923">
        <v>2</v>
      </c>
      <c r="E2923">
        <v>2</v>
      </c>
    </row>
    <row>
      <c r="A2924" t="s">
        <v>1473</v>
      </c>
      <c r="B2924" t="s">
        <v>10</v>
      </c>
      <c r="C2924" t="s">
        <v>11</v>
      </c>
      <c r="D2924">
        <v>6</v>
      </c>
      <c r="E2924">
        <v>5</v>
      </c>
    </row>
    <row>
      <c r="A2925" t="s">
        <v>1473</v>
      </c>
      <c r="B2925" t="s">
        <v>10</v>
      </c>
      <c r="C2925" t="s">
        <v>12</v>
      </c>
      <c r="D2925">
        <v>1</v>
      </c>
      <c r="E2925">
        <v>1</v>
      </c>
    </row>
    <row>
      <c r="A2926" t="s">
        <v>1474</v>
      </c>
      <c r="B2926" t="s">
        <v>10</v>
      </c>
      <c r="C2926" t="s">
        <v>11</v>
      </c>
      <c r="D2926">
        <v>6</v>
      </c>
      <c r="E2926">
        <v>6</v>
      </c>
    </row>
    <row>
      <c r="A2927" t="s">
        <v>1474</v>
      </c>
      <c r="B2927" t="s">
        <v>10</v>
      </c>
      <c r="C2927" t="s">
        <v>12</v>
      </c>
      <c r="D2927">
        <v>3</v>
      </c>
      <c r="E2927">
        <v>3</v>
      </c>
    </row>
    <row>
      <c r="A2928" t="s">
        <v>1475</v>
      </c>
      <c r="B2928" t="s">
        <v>10</v>
      </c>
      <c r="C2928" t="s">
        <v>11</v>
      </c>
      <c r="D2928">
        <v>6</v>
      </c>
      <c r="E2928">
        <v>6</v>
      </c>
    </row>
    <row>
      <c r="A2929" t="s">
        <v>1475</v>
      </c>
      <c r="B2929" t="s">
        <v>10</v>
      </c>
      <c r="C2929" t="s">
        <v>12</v>
      </c>
      <c r="D2929">
        <v>3</v>
      </c>
      <c r="E2929">
        <v>3</v>
      </c>
    </row>
    <row>
      <c r="A2930" t="s">
        <v>1476</v>
      </c>
      <c r="B2930" t="s">
        <v>10</v>
      </c>
      <c r="C2930" t="s">
        <v>11</v>
      </c>
      <c r="D2930">
        <v>6</v>
      </c>
      <c r="E2930">
        <v>1</v>
      </c>
    </row>
    <row>
      <c r="A2931" t="s">
        <v>1476</v>
      </c>
      <c r="B2931" t="s">
        <v>10</v>
      </c>
      <c r="C2931" t="s">
        <v>12</v>
      </c>
      <c r="D2931">
        <v>6</v>
      </c>
      <c r="E2931">
        <v>1</v>
      </c>
    </row>
    <row>
      <c r="A2932" t="s">
        <v>1477</v>
      </c>
      <c r="B2932" t="s">
        <v>10</v>
      </c>
      <c r="C2932" t="s">
        <v>11</v>
      </c>
      <c r="D2932">
        <v>6</v>
      </c>
      <c r="E2932">
        <v>5</v>
      </c>
    </row>
    <row>
      <c r="A2933" t="s">
        <v>1477</v>
      </c>
      <c r="B2933" t="s">
        <v>10</v>
      </c>
      <c r="C2933" t="s">
        <v>12</v>
      </c>
      <c r="D2933">
        <v>0</v>
      </c>
      <c r="E2933">
        <v>0</v>
      </c>
    </row>
    <row>
      <c r="A2934" t="s">
        <v>1478</v>
      </c>
      <c r="B2934" t="s">
        <v>10</v>
      </c>
      <c r="C2934" t="s">
        <v>11</v>
      </c>
      <c r="D2934">
        <v>6</v>
      </c>
      <c r="E2934">
        <v>6</v>
      </c>
    </row>
    <row>
      <c r="A2935" t="s">
        <v>1478</v>
      </c>
      <c r="B2935" t="s">
        <v>10</v>
      </c>
      <c r="C2935" t="s">
        <v>12</v>
      </c>
      <c r="D2935">
        <v>1</v>
      </c>
      <c r="E2935">
        <v>1</v>
      </c>
    </row>
    <row>
      <c r="A2936" t="s">
        <v>1479</v>
      </c>
      <c r="B2936" t="s">
        <v>10</v>
      </c>
      <c r="C2936" t="s">
        <v>11</v>
      </c>
      <c r="D2936">
        <v>6</v>
      </c>
      <c r="E2936">
        <v>2</v>
      </c>
    </row>
    <row>
      <c r="A2937" t="s">
        <v>1479</v>
      </c>
      <c r="B2937" t="s">
        <v>10</v>
      </c>
      <c r="C2937" t="s">
        <v>12</v>
      </c>
      <c r="D2937">
        <v>0</v>
      </c>
      <c r="E2937">
        <v>0</v>
      </c>
    </row>
    <row>
      <c r="A2938" t="s">
        <v>1480</v>
      </c>
      <c r="B2938" t="s">
        <v>10</v>
      </c>
      <c r="C2938" t="s">
        <v>11</v>
      </c>
      <c r="D2938">
        <v>6</v>
      </c>
      <c r="E2938">
        <v>2</v>
      </c>
    </row>
    <row>
      <c r="A2939" t="s">
        <v>1480</v>
      </c>
      <c r="B2939" t="s">
        <v>10</v>
      </c>
      <c r="C2939" t="s">
        <v>12</v>
      </c>
      <c r="D2939">
        <v>6</v>
      </c>
      <c r="E2939">
        <v>2</v>
      </c>
    </row>
    <row>
      <c r="A2940" t="s">
        <v>1481</v>
      </c>
      <c r="B2940" t="s">
        <v>10</v>
      </c>
      <c r="C2940" t="s">
        <v>11</v>
      </c>
      <c r="D2940">
        <v>6</v>
      </c>
      <c r="E2940">
        <v>2</v>
      </c>
    </row>
    <row>
      <c r="A2941" t="s">
        <v>1481</v>
      </c>
      <c r="B2941" t="s">
        <v>10</v>
      </c>
      <c r="C2941" t="s">
        <v>12</v>
      </c>
      <c r="D2941">
        <v>0</v>
      </c>
      <c r="E2941">
        <v>0</v>
      </c>
    </row>
    <row>
      <c r="A2942" t="s">
        <v>1482</v>
      </c>
      <c r="B2942" t="s">
        <v>10</v>
      </c>
      <c r="C2942" t="s">
        <v>11</v>
      </c>
      <c r="D2942">
        <v>6</v>
      </c>
      <c r="E2942">
        <v>5</v>
      </c>
    </row>
    <row>
      <c r="A2943" t="s">
        <v>1482</v>
      </c>
      <c r="B2943" t="s">
        <v>10</v>
      </c>
      <c r="C2943" t="s">
        <v>12</v>
      </c>
      <c r="D2943">
        <v>0</v>
      </c>
      <c r="E2943">
        <v>0</v>
      </c>
    </row>
    <row>
      <c r="A2944" t="s">
        <v>1483</v>
      </c>
      <c r="B2944" t="s">
        <v>10</v>
      </c>
      <c r="C2944" t="s">
        <v>11</v>
      </c>
      <c r="D2944">
        <v>6</v>
      </c>
      <c r="E2944">
        <v>6</v>
      </c>
    </row>
    <row>
      <c r="A2945" t="s">
        <v>1483</v>
      </c>
      <c r="B2945" t="s">
        <v>10</v>
      </c>
      <c r="C2945" t="s">
        <v>12</v>
      </c>
      <c r="D2945">
        <v>0</v>
      </c>
      <c r="E2945">
        <v>0</v>
      </c>
    </row>
    <row>
      <c r="A2946" t="s">
        <v>1484</v>
      </c>
      <c r="B2946" t="s">
        <v>10</v>
      </c>
      <c r="C2946" t="s">
        <v>11</v>
      </c>
      <c r="D2946">
        <v>6</v>
      </c>
      <c r="E2946">
        <v>6</v>
      </c>
    </row>
    <row>
      <c r="A2947" t="s">
        <v>1484</v>
      </c>
      <c r="B2947" t="s">
        <v>10</v>
      </c>
      <c r="C2947" t="s">
        <v>12</v>
      </c>
      <c r="D2947">
        <v>0</v>
      </c>
      <c r="E2947">
        <v>0</v>
      </c>
    </row>
    <row>
      <c r="A2948" t="s">
        <v>1485</v>
      </c>
      <c r="B2948" t="s">
        <v>10</v>
      </c>
      <c r="C2948" t="s">
        <v>11</v>
      </c>
      <c r="D2948">
        <v>6</v>
      </c>
      <c r="E2948">
        <v>6</v>
      </c>
    </row>
    <row>
      <c r="A2949" t="s">
        <v>1485</v>
      </c>
      <c r="B2949" t="s">
        <v>10</v>
      </c>
      <c r="C2949" t="s">
        <v>12</v>
      </c>
      <c r="D2949">
        <v>0</v>
      </c>
      <c r="E2949">
        <v>0</v>
      </c>
    </row>
    <row>
      <c r="A2950" t="s">
        <v>1486</v>
      </c>
      <c r="B2950" t="s">
        <v>10</v>
      </c>
      <c r="C2950" t="s">
        <v>11</v>
      </c>
      <c r="D2950">
        <v>6</v>
      </c>
      <c r="E2950">
        <v>5</v>
      </c>
    </row>
    <row>
      <c r="A2951" t="s">
        <v>1486</v>
      </c>
      <c r="B2951" t="s">
        <v>10</v>
      </c>
      <c r="C2951" t="s">
        <v>12</v>
      </c>
      <c r="D2951">
        <v>0</v>
      </c>
      <c r="E2951">
        <v>0</v>
      </c>
    </row>
    <row>
      <c r="A2952" t="s">
        <v>1487</v>
      </c>
      <c r="B2952" t="s">
        <v>10</v>
      </c>
      <c r="C2952" t="s">
        <v>11</v>
      </c>
      <c r="D2952">
        <v>6</v>
      </c>
      <c r="E2952">
        <v>6</v>
      </c>
    </row>
    <row>
      <c r="A2953" t="s">
        <v>1487</v>
      </c>
      <c r="B2953" t="s">
        <v>10</v>
      </c>
      <c r="C2953" t="s">
        <v>12</v>
      </c>
      <c r="D2953">
        <v>1</v>
      </c>
      <c r="E2953">
        <v>1</v>
      </c>
    </row>
    <row>
      <c r="A2954" t="s">
        <v>1488</v>
      </c>
      <c r="B2954" t="s">
        <v>10</v>
      </c>
      <c r="C2954" t="s">
        <v>11</v>
      </c>
      <c r="D2954">
        <v>6</v>
      </c>
      <c r="E2954">
        <v>5</v>
      </c>
    </row>
    <row>
      <c r="A2955" t="s">
        <v>1488</v>
      </c>
      <c r="B2955" t="s">
        <v>10</v>
      </c>
      <c r="C2955" t="s">
        <v>12</v>
      </c>
      <c r="D2955">
        <v>0</v>
      </c>
      <c r="E2955">
        <v>0</v>
      </c>
    </row>
    <row>
      <c r="A2956" t="s">
        <v>1489</v>
      </c>
      <c r="B2956" t="s">
        <v>10</v>
      </c>
      <c r="C2956" t="s">
        <v>11</v>
      </c>
      <c r="D2956">
        <v>6</v>
      </c>
      <c r="E2956">
        <v>6</v>
      </c>
    </row>
    <row>
      <c r="A2957" t="s">
        <v>1489</v>
      </c>
      <c r="B2957" t="s">
        <v>10</v>
      </c>
      <c r="C2957" t="s">
        <v>12</v>
      </c>
      <c r="D2957">
        <v>0</v>
      </c>
      <c r="E2957">
        <v>0</v>
      </c>
    </row>
    <row>
      <c r="A2958" t="s">
        <v>1490</v>
      </c>
      <c r="B2958" t="s">
        <v>10</v>
      </c>
      <c r="C2958" t="s">
        <v>11</v>
      </c>
      <c r="D2958">
        <v>6</v>
      </c>
      <c r="E2958">
        <v>6</v>
      </c>
    </row>
    <row>
      <c r="A2959" t="s">
        <v>1490</v>
      </c>
      <c r="B2959" t="s">
        <v>10</v>
      </c>
      <c r="C2959" t="s">
        <v>12</v>
      </c>
      <c r="D2959">
        <v>0</v>
      </c>
      <c r="E2959">
        <v>0</v>
      </c>
    </row>
    <row>
      <c r="A2960" t="s">
        <v>1491</v>
      </c>
      <c r="B2960" t="s">
        <v>10</v>
      </c>
      <c r="C2960" t="s">
        <v>11</v>
      </c>
      <c r="D2960">
        <v>6</v>
      </c>
      <c r="E2960">
        <v>6</v>
      </c>
    </row>
    <row>
      <c r="A2961" t="s">
        <v>1491</v>
      </c>
      <c r="B2961" t="s">
        <v>10</v>
      </c>
      <c r="C2961" t="s">
        <v>12</v>
      </c>
      <c r="D2961">
        <v>1</v>
      </c>
      <c r="E2961">
        <v>1</v>
      </c>
    </row>
    <row>
      <c r="A2962" t="s">
        <v>1492</v>
      </c>
      <c r="B2962" t="s">
        <v>10</v>
      </c>
      <c r="C2962" t="s">
        <v>11</v>
      </c>
      <c r="D2962">
        <v>6</v>
      </c>
      <c r="E2962">
        <v>6</v>
      </c>
    </row>
    <row>
      <c r="A2963" t="s">
        <v>1492</v>
      </c>
      <c r="B2963" t="s">
        <v>10</v>
      </c>
      <c r="C2963" t="s">
        <v>12</v>
      </c>
      <c r="D2963">
        <v>0</v>
      </c>
      <c r="E2963">
        <v>0</v>
      </c>
    </row>
    <row>
      <c r="A2964" t="s">
        <v>1493</v>
      </c>
      <c r="B2964" t="s">
        <v>10</v>
      </c>
      <c r="C2964" t="s">
        <v>11</v>
      </c>
      <c r="D2964">
        <v>6</v>
      </c>
      <c r="E2964">
        <v>5</v>
      </c>
    </row>
    <row>
      <c r="A2965" t="s">
        <v>1493</v>
      </c>
      <c r="B2965" t="s">
        <v>10</v>
      </c>
      <c r="C2965" t="s">
        <v>12</v>
      </c>
      <c r="D2965">
        <v>2</v>
      </c>
      <c r="E2965">
        <v>2</v>
      </c>
    </row>
    <row>
      <c r="A2966" t="s">
        <v>1494</v>
      </c>
      <c r="B2966" t="s">
        <v>10</v>
      </c>
      <c r="C2966" t="s">
        <v>11</v>
      </c>
      <c r="D2966">
        <v>6</v>
      </c>
      <c r="E2966">
        <v>6</v>
      </c>
    </row>
    <row>
      <c r="A2967" t="s">
        <v>1494</v>
      </c>
      <c r="B2967" t="s">
        <v>10</v>
      </c>
      <c r="C2967" t="s">
        <v>12</v>
      </c>
      <c r="D2967">
        <v>0</v>
      </c>
      <c r="E2967">
        <v>0</v>
      </c>
    </row>
    <row>
      <c r="A2968" t="s">
        <v>1495</v>
      </c>
      <c r="B2968" t="s">
        <v>10</v>
      </c>
      <c r="C2968" t="s">
        <v>11</v>
      </c>
      <c r="D2968">
        <v>6</v>
      </c>
      <c r="E2968">
        <v>4</v>
      </c>
    </row>
    <row>
      <c r="A2969" t="s">
        <v>1495</v>
      </c>
      <c r="B2969" t="s">
        <v>10</v>
      </c>
      <c r="C2969" t="s">
        <v>12</v>
      </c>
      <c r="D2969">
        <v>1</v>
      </c>
      <c r="E2969">
        <v>1</v>
      </c>
    </row>
    <row>
      <c r="A2970" t="s">
        <v>1496</v>
      </c>
      <c r="B2970" t="s">
        <v>10</v>
      </c>
      <c r="C2970" t="s">
        <v>11</v>
      </c>
      <c r="D2970">
        <v>6</v>
      </c>
      <c r="E2970">
        <v>3</v>
      </c>
    </row>
    <row>
      <c r="A2971" t="s">
        <v>1496</v>
      </c>
      <c r="B2971" t="s">
        <v>10</v>
      </c>
      <c r="C2971" t="s">
        <v>12</v>
      </c>
      <c r="D2971">
        <v>0</v>
      </c>
      <c r="E2971">
        <v>0</v>
      </c>
    </row>
    <row>
      <c r="A2972" t="s">
        <v>1497</v>
      </c>
      <c r="B2972" t="s">
        <v>10</v>
      </c>
      <c r="C2972" t="s">
        <v>11</v>
      </c>
      <c r="D2972">
        <v>6</v>
      </c>
      <c r="E2972">
        <v>6</v>
      </c>
    </row>
    <row>
      <c r="A2973" t="s">
        <v>1497</v>
      </c>
      <c r="B2973" t="s">
        <v>10</v>
      </c>
      <c r="C2973" t="s">
        <v>12</v>
      </c>
      <c r="D2973">
        <v>0</v>
      </c>
      <c r="E2973">
        <v>0</v>
      </c>
    </row>
    <row>
      <c r="A2974" t="s">
        <v>1498</v>
      </c>
      <c r="B2974" t="s">
        <v>10</v>
      </c>
      <c r="C2974" t="s">
        <v>11</v>
      </c>
      <c r="D2974">
        <v>6</v>
      </c>
      <c r="E2974">
        <v>5</v>
      </c>
    </row>
    <row>
      <c r="A2975" t="s">
        <v>1498</v>
      </c>
      <c r="B2975" t="s">
        <v>10</v>
      </c>
      <c r="C2975" t="s">
        <v>12</v>
      </c>
      <c r="D2975">
        <v>0</v>
      </c>
      <c r="E2975">
        <v>0</v>
      </c>
    </row>
    <row>
      <c r="A2976" t="s">
        <v>1499</v>
      </c>
      <c r="B2976" t="s">
        <v>10</v>
      </c>
      <c r="C2976" t="s">
        <v>11</v>
      </c>
      <c r="D2976">
        <v>6</v>
      </c>
      <c r="E2976">
        <v>5</v>
      </c>
    </row>
    <row>
      <c r="A2977" t="s">
        <v>1499</v>
      </c>
      <c r="B2977" t="s">
        <v>10</v>
      </c>
      <c r="C2977" t="s">
        <v>12</v>
      </c>
      <c r="D2977">
        <v>0</v>
      </c>
      <c r="E2977">
        <v>0</v>
      </c>
    </row>
    <row>
      <c r="A2978" t="s">
        <v>1500</v>
      </c>
      <c r="B2978" t="s">
        <v>10</v>
      </c>
      <c r="C2978" t="s">
        <v>11</v>
      </c>
      <c r="D2978">
        <v>6</v>
      </c>
      <c r="E2978">
        <v>2</v>
      </c>
    </row>
    <row>
      <c r="A2979" t="s">
        <v>1500</v>
      </c>
      <c r="B2979" t="s">
        <v>10</v>
      </c>
      <c r="C2979" t="s">
        <v>12</v>
      </c>
      <c r="D2979">
        <v>5</v>
      </c>
      <c r="E2979">
        <v>1</v>
      </c>
    </row>
    <row>
      <c r="A2980" t="s">
        <v>1501</v>
      </c>
      <c r="B2980" t="s">
        <v>10</v>
      </c>
      <c r="C2980" t="s">
        <v>11</v>
      </c>
      <c r="D2980">
        <v>6</v>
      </c>
      <c r="E2980">
        <v>5</v>
      </c>
    </row>
    <row>
      <c r="A2981" t="s">
        <v>1501</v>
      </c>
      <c r="B2981" t="s">
        <v>10</v>
      </c>
      <c r="C2981" t="s">
        <v>12</v>
      </c>
      <c r="D2981">
        <v>0</v>
      </c>
      <c r="E2981">
        <v>0</v>
      </c>
    </row>
    <row>
      <c r="A2982" t="s">
        <v>1502</v>
      </c>
      <c r="B2982" t="s">
        <v>10</v>
      </c>
      <c r="C2982" t="s">
        <v>11</v>
      </c>
      <c r="D2982">
        <v>6</v>
      </c>
      <c r="E2982">
        <v>5</v>
      </c>
    </row>
    <row>
      <c r="A2983" t="s">
        <v>1502</v>
      </c>
      <c r="B2983" t="s">
        <v>10</v>
      </c>
      <c r="C2983" t="s">
        <v>12</v>
      </c>
      <c r="D2983">
        <v>1</v>
      </c>
      <c r="E2983">
        <v>1</v>
      </c>
    </row>
    <row>
      <c r="A2984" t="s">
        <v>1503</v>
      </c>
      <c r="B2984" t="s">
        <v>10</v>
      </c>
      <c r="C2984" t="s">
        <v>11</v>
      </c>
      <c r="D2984">
        <v>6</v>
      </c>
      <c r="E2984">
        <v>6</v>
      </c>
    </row>
    <row>
      <c r="A2985" t="s">
        <v>1503</v>
      </c>
      <c r="B2985" t="s">
        <v>10</v>
      </c>
      <c r="C2985" t="s">
        <v>12</v>
      </c>
      <c r="D2985">
        <v>2</v>
      </c>
      <c r="E2985">
        <v>2</v>
      </c>
    </row>
    <row>
      <c r="A2986" t="s">
        <v>1504</v>
      </c>
      <c r="B2986" t="s">
        <v>10</v>
      </c>
      <c r="C2986" t="s">
        <v>11</v>
      </c>
      <c r="D2986">
        <v>6</v>
      </c>
      <c r="E2986">
        <v>5</v>
      </c>
    </row>
    <row>
      <c r="A2987" t="s">
        <v>1504</v>
      </c>
      <c r="B2987" t="s">
        <v>10</v>
      </c>
      <c r="C2987" t="s">
        <v>12</v>
      </c>
      <c r="D2987">
        <v>1</v>
      </c>
      <c r="E2987">
        <v>1</v>
      </c>
    </row>
    <row>
      <c r="A2988" t="s">
        <v>1505</v>
      </c>
      <c r="B2988" t="s">
        <v>10</v>
      </c>
      <c r="C2988" t="s">
        <v>11</v>
      </c>
      <c r="D2988">
        <v>6</v>
      </c>
      <c r="E2988">
        <v>6</v>
      </c>
    </row>
    <row>
      <c r="A2989" t="s">
        <v>1505</v>
      </c>
      <c r="B2989" t="s">
        <v>10</v>
      </c>
      <c r="C2989" t="s">
        <v>12</v>
      </c>
      <c r="D2989">
        <v>0</v>
      </c>
      <c r="E2989">
        <v>0</v>
      </c>
    </row>
    <row>
      <c r="A2990" t="s">
        <v>1506</v>
      </c>
      <c r="B2990" t="s">
        <v>10</v>
      </c>
      <c r="C2990" t="s">
        <v>11</v>
      </c>
      <c r="D2990">
        <v>6</v>
      </c>
      <c r="E2990">
        <v>4</v>
      </c>
    </row>
    <row>
      <c r="A2991" t="s">
        <v>1506</v>
      </c>
      <c r="B2991" t="s">
        <v>10</v>
      </c>
      <c r="C2991" t="s">
        <v>12</v>
      </c>
      <c r="D2991">
        <v>0</v>
      </c>
      <c r="E2991">
        <v>0</v>
      </c>
    </row>
    <row>
      <c r="A2992" t="s">
        <v>1507</v>
      </c>
      <c r="B2992" t="s">
        <v>10</v>
      </c>
      <c r="C2992" t="s">
        <v>11</v>
      </c>
      <c r="D2992">
        <v>6</v>
      </c>
      <c r="E2992">
        <v>5</v>
      </c>
    </row>
    <row>
      <c r="A2993" t="s">
        <v>1507</v>
      </c>
      <c r="B2993" t="s">
        <v>10</v>
      </c>
      <c r="C2993" t="s">
        <v>12</v>
      </c>
      <c r="D2993">
        <v>2</v>
      </c>
      <c r="E2993">
        <v>1</v>
      </c>
    </row>
    <row>
      <c r="A2994" t="s">
        <v>1508</v>
      </c>
      <c r="B2994" t="s">
        <v>10</v>
      </c>
      <c r="C2994" t="s">
        <v>11</v>
      </c>
      <c r="D2994">
        <v>6</v>
      </c>
      <c r="E2994">
        <v>6</v>
      </c>
    </row>
    <row>
      <c r="A2995" t="s">
        <v>1508</v>
      </c>
      <c r="B2995" t="s">
        <v>10</v>
      </c>
      <c r="C2995" t="s">
        <v>12</v>
      </c>
      <c r="D2995">
        <v>1</v>
      </c>
      <c r="E2995">
        <v>1</v>
      </c>
    </row>
    <row>
      <c r="A2996" t="s">
        <v>1509</v>
      </c>
      <c r="B2996" t="s">
        <v>10</v>
      </c>
      <c r="C2996" t="s">
        <v>11</v>
      </c>
      <c r="D2996">
        <v>6</v>
      </c>
      <c r="E2996">
        <v>6</v>
      </c>
    </row>
    <row>
      <c r="A2997" t="s">
        <v>1509</v>
      </c>
      <c r="B2997" t="s">
        <v>10</v>
      </c>
      <c r="C2997" t="s">
        <v>12</v>
      </c>
      <c r="D2997">
        <v>2</v>
      </c>
      <c r="E2997">
        <v>2</v>
      </c>
    </row>
    <row>
      <c r="A2998" t="s">
        <v>1510</v>
      </c>
      <c r="B2998" t="s">
        <v>10</v>
      </c>
      <c r="C2998" t="s">
        <v>11</v>
      </c>
      <c r="D2998">
        <v>6</v>
      </c>
      <c r="E2998">
        <v>6</v>
      </c>
    </row>
    <row>
      <c r="A2999" t="s">
        <v>1510</v>
      </c>
      <c r="B2999" t="s">
        <v>10</v>
      </c>
      <c r="C2999" t="s">
        <v>12</v>
      </c>
      <c r="D2999">
        <v>3</v>
      </c>
      <c r="E2999">
        <v>3</v>
      </c>
    </row>
    <row>
      <c r="A3000" t="s">
        <v>1511</v>
      </c>
      <c r="B3000" t="s">
        <v>10</v>
      </c>
      <c r="C3000" t="s">
        <v>11</v>
      </c>
      <c r="D3000">
        <v>5</v>
      </c>
      <c r="E3000">
        <v>4</v>
      </c>
    </row>
    <row>
      <c r="A3001" t="s">
        <v>1511</v>
      </c>
      <c r="B3001" t="s">
        <v>10</v>
      </c>
      <c r="C3001" t="s">
        <v>12</v>
      </c>
      <c r="D3001">
        <v>3</v>
      </c>
      <c r="E3001">
        <v>2</v>
      </c>
    </row>
    <row>
      <c r="A3002" t="s">
        <v>1512</v>
      </c>
      <c r="B3002" t="s">
        <v>10</v>
      </c>
      <c r="C3002" t="s">
        <v>11</v>
      </c>
      <c r="D3002">
        <v>5</v>
      </c>
      <c r="E3002">
        <v>5</v>
      </c>
    </row>
    <row>
      <c r="A3003" t="s">
        <v>1512</v>
      </c>
      <c r="B3003" t="s">
        <v>10</v>
      </c>
      <c r="C3003" t="s">
        <v>12</v>
      </c>
      <c r="D3003">
        <v>1</v>
      </c>
      <c r="E3003">
        <v>1</v>
      </c>
    </row>
    <row>
      <c r="A3004" t="s">
        <v>1513</v>
      </c>
      <c r="B3004" t="s">
        <v>10</v>
      </c>
      <c r="C3004" t="s">
        <v>11</v>
      </c>
      <c r="D3004">
        <v>5</v>
      </c>
      <c r="E3004">
        <v>4</v>
      </c>
    </row>
    <row>
      <c r="A3005" t="s">
        <v>1513</v>
      </c>
      <c r="B3005" t="s">
        <v>10</v>
      </c>
      <c r="C3005" t="s">
        <v>12</v>
      </c>
      <c r="D3005">
        <v>0</v>
      </c>
      <c r="E3005">
        <v>0</v>
      </c>
    </row>
    <row>
      <c r="A3006" t="s">
        <v>1514</v>
      </c>
      <c r="B3006" t="s">
        <v>10</v>
      </c>
      <c r="C3006" t="s">
        <v>11</v>
      </c>
      <c r="D3006">
        <v>5</v>
      </c>
      <c r="E3006">
        <v>4</v>
      </c>
    </row>
    <row>
      <c r="A3007" t="s">
        <v>1514</v>
      </c>
      <c r="B3007" t="s">
        <v>10</v>
      </c>
      <c r="C3007" t="s">
        <v>12</v>
      </c>
      <c r="D3007">
        <v>0</v>
      </c>
      <c r="E3007">
        <v>0</v>
      </c>
    </row>
    <row>
      <c r="A3008" t="s">
        <v>1515</v>
      </c>
      <c r="B3008" t="s">
        <v>10</v>
      </c>
      <c r="C3008" t="s">
        <v>11</v>
      </c>
      <c r="D3008">
        <v>5</v>
      </c>
      <c r="E3008">
        <v>4</v>
      </c>
    </row>
    <row>
      <c r="A3009" t="s">
        <v>1515</v>
      </c>
      <c r="B3009" t="s">
        <v>10</v>
      </c>
      <c r="C3009" t="s">
        <v>12</v>
      </c>
      <c r="D3009">
        <v>0</v>
      </c>
      <c r="E3009">
        <v>0</v>
      </c>
    </row>
    <row>
      <c r="A3010" t="s">
        <v>1516</v>
      </c>
      <c r="B3010" t="s">
        <v>10</v>
      </c>
      <c r="C3010" t="s">
        <v>11</v>
      </c>
      <c r="D3010">
        <v>5</v>
      </c>
      <c r="E3010">
        <v>5</v>
      </c>
    </row>
    <row>
      <c r="A3011" t="s">
        <v>1516</v>
      </c>
      <c r="B3011" t="s">
        <v>10</v>
      </c>
      <c r="C3011" t="s">
        <v>12</v>
      </c>
      <c r="D3011">
        <v>1</v>
      </c>
      <c r="E3011">
        <v>1</v>
      </c>
    </row>
    <row>
      <c r="A3012" t="s">
        <v>1517</v>
      </c>
      <c r="B3012" t="s">
        <v>10</v>
      </c>
      <c r="C3012" t="s">
        <v>11</v>
      </c>
      <c r="D3012">
        <v>5</v>
      </c>
      <c r="E3012">
        <v>5</v>
      </c>
    </row>
    <row>
      <c r="A3013" t="s">
        <v>1517</v>
      </c>
      <c r="B3013" t="s">
        <v>10</v>
      </c>
      <c r="C3013" t="s">
        <v>12</v>
      </c>
      <c r="D3013">
        <v>0</v>
      </c>
      <c r="E3013">
        <v>0</v>
      </c>
    </row>
    <row>
      <c r="A3014" t="s">
        <v>1518</v>
      </c>
      <c r="B3014" t="s">
        <v>10</v>
      </c>
      <c r="C3014" t="s">
        <v>11</v>
      </c>
      <c r="D3014">
        <v>5</v>
      </c>
      <c r="E3014">
        <v>5</v>
      </c>
    </row>
    <row>
      <c r="A3015" t="s">
        <v>1518</v>
      </c>
      <c r="B3015" t="s">
        <v>10</v>
      </c>
      <c r="C3015" t="s">
        <v>12</v>
      </c>
      <c r="D3015">
        <v>0</v>
      </c>
      <c r="E3015">
        <v>0</v>
      </c>
    </row>
    <row>
      <c r="A3016" t="s">
        <v>1519</v>
      </c>
      <c r="B3016" t="s">
        <v>10</v>
      </c>
      <c r="C3016" t="s">
        <v>11</v>
      </c>
      <c r="D3016">
        <v>5</v>
      </c>
      <c r="E3016">
        <v>5</v>
      </c>
    </row>
    <row>
      <c r="A3017" t="s">
        <v>1519</v>
      </c>
      <c r="B3017" t="s">
        <v>10</v>
      </c>
      <c r="C3017" t="s">
        <v>12</v>
      </c>
      <c r="D3017">
        <v>0</v>
      </c>
      <c r="E3017">
        <v>0</v>
      </c>
    </row>
    <row>
      <c r="A3018" t="s">
        <v>1520</v>
      </c>
      <c r="B3018" t="s">
        <v>10</v>
      </c>
      <c r="C3018" t="s">
        <v>11</v>
      </c>
      <c r="D3018">
        <v>5</v>
      </c>
      <c r="E3018">
        <v>5</v>
      </c>
    </row>
    <row>
      <c r="A3019" t="s">
        <v>1520</v>
      </c>
      <c r="B3019" t="s">
        <v>10</v>
      </c>
      <c r="C3019" t="s">
        <v>12</v>
      </c>
      <c r="D3019">
        <v>1</v>
      </c>
      <c r="E3019">
        <v>1</v>
      </c>
    </row>
    <row>
      <c r="A3020" t="s">
        <v>1521</v>
      </c>
      <c r="B3020" t="s">
        <v>10</v>
      </c>
      <c r="C3020" t="s">
        <v>11</v>
      </c>
      <c r="D3020">
        <v>5</v>
      </c>
      <c r="E3020">
        <v>1</v>
      </c>
    </row>
    <row>
      <c r="A3021" t="s">
        <v>1521</v>
      </c>
      <c r="B3021" t="s">
        <v>10</v>
      </c>
      <c r="C3021" t="s">
        <v>12</v>
      </c>
      <c r="D3021">
        <v>0</v>
      </c>
      <c r="E3021">
        <v>0</v>
      </c>
    </row>
    <row>
      <c r="A3022" t="s">
        <v>1522</v>
      </c>
      <c r="B3022" t="s">
        <v>10</v>
      </c>
      <c r="C3022" t="s">
        <v>11</v>
      </c>
      <c r="D3022">
        <v>5</v>
      </c>
      <c r="E3022">
        <v>5</v>
      </c>
    </row>
    <row>
      <c r="A3023" t="s">
        <v>1522</v>
      </c>
      <c r="B3023" t="s">
        <v>10</v>
      </c>
      <c r="C3023" t="s">
        <v>12</v>
      </c>
      <c r="D3023">
        <v>0</v>
      </c>
      <c r="E3023">
        <v>0</v>
      </c>
    </row>
    <row>
      <c r="A3024" t="s">
        <v>1523</v>
      </c>
      <c r="B3024" t="s">
        <v>10</v>
      </c>
      <c r="C3024" t="s">
        <v>11</v>
      </c>
      <c r="D3024">
        <v>5</v>
      </c>
      <c r="E3024">
        <v>5</v>
      </c>
    </row>
    <row>
      <c r="A3025" t="s">
        <v>1523</v>
      </c>
      <c r="B3025" t="s">
        <v>10</v>
      </c>
      <c r="C3025" t="s">
        <v>12</v>
      </c>
      <c r="D3025">
        <v>0</v>
      </c>
      <c r="E3025">
        <v>0</v>
      </c>
    </row>
    <row>
      <c r="A3026" t="s">
        <v>1524</v>
      </c>
      <c r="B3026" t="s">
        <v>10</v>
      </c>
      <c r="C3026" t="s">
        <v>11</v>
      </c>
      <c r="D3026">
        <v>5</v>
      </c>
      <c r="E3026">
        <v>4</v>
      </c>
    </row>
    <row>
      <c r="A3027" t="s">
        <v>1524</v>
      </c>
      <c r="B3027" t="s">
        <v>10</v>
      </c>
      <c r="C3027" t="s">
        <v>12</v>
      </c>
      <c r="D3027">
        <v>3</v>
      </c>
      <c r="E3027">
        <v>2</v>
      </c>
    </row>
    <row>
      <c r="A3028" t="s">
        <v>1525</v>
      </c>
      <c r="B3028" t="s">
        <v>10</v>
      </c>
      <c r="C3028" t="s">
        <v>11</v>
      </c>
      <c r="D3028">
        <v>5</v>
      </c>
      <c r="E3028">
        <v>5</v>
      </c>
    </row>
    <row>
      <c r="A3029" t="s">
        <v>1525</v>
      </c>
      <c r="B3029" t="s">
        <v>10</v>
      </c>
      <c r="C3029" t="s">
        <v>12</v>
      </c>
      <c r="D3029">
        <v>0</v>
      </c>
      <c r="E3029">
        <v>0</v>
      </c>
    </row>
    <row>
      <c r="A3030" t="s">
        <v>1526</v>
      </c>
      <c r="B3030" t="s">
        <v>10</v>
      </c>
      <c r="C3030" t="s">
        <v>11</v>
      </c>
      <c r="D3030">
        <v>5</v>
      </c>
      <c r="E3030">
        <v>3</v>
      </c>
    </row>
    <row>
      <c r="A3031" t="s">
        <v>1526</v>
      </c>
      <c r="B3031" t="s">
        <v>10</v>
      </c>
      <c r="C3031" t="s">
        <v>12</v>
      </c>
      <c r="D3031">
        <v>0</v>
      </c>
      <c r="E3031">
        <v>0</v>
      </c>
    </row>
    <row>
      <c r="A3032" t="s">
        <v>1527</v>
      </c>
      <c r="B3032" t="s">
        <v>10</v>
      </c>
      <c r="C3032" t="s">
        <v>11</v>
      </c>
      <c r="D3032">
        <v>5</v>
      </c>
      <c r="E3032">
        <v>4</v>
      </c>
    </row>
    <row>
      <c r="A3033" t="s">
        <v>1527</v>
      </c>
      <c r="B3033" t="s">
        <v>10</v>
      </c>
      <c r="C3033" t="s">
        <v>12</v>
      </c>
      <c r="D3033">
        <v>0</v>
      </c>
      <c r="E3033">
        <v>0</v>
      </c>
    </row>
    <row>
      <c r="A3034" t="s">
        <v>1528</v>
      </c>
      <c r="B3034" t="s">
        <v>10</v>
      </c>
      <c r="C3034" t="s">
        <v>11</v>
      </c>
      <c r="D3034">
        <v>5</v>
      </c>
      <c r="E3034">
        <v>4</v>
      </c>
    </row>
    <row>
      <c r="A3035" t="s">
        <v>1528</v>
      </c>
      <c r="B3035" t="s">
        <v>10</v>
      </c>
      <c r="C3035" t="s">
        <v>12</v>
      </c>
      <c r="D3035">
        <v>0</v>
      </c>
      <c r="E3035">
        <v>0</v>
      </c>
    </row>
    <row>
      <c r="A3036" t="s">
        <v>1529</v>
      </c>
      <c r="B3036" t="s">
        <v>10</v>
      </c>
      <c r="C3036" t="s">
        <v>11</v>
      </c>
      <c r="D3036">
        <v>5</v>
      </c>
      <c r="E3036">
        <v>3</v>
      </c>
    </row>
    <row>
      <c r="A3037" t="s">
        <v>1529</v>
      </c>
      <c r="B3037" t="s">
        <v>10</v>
      </c>
      <c r="C3037" t="s">
        <v>12</v>
      </c>
      <c r="D3037">
        <v>0</v>
      </c>
      <c r="E3037">
        <v>0</v>
      </c>
    </row>
    <row>
      <c r="A3038" t="s">
        <v>1530</v>
      </c>
      <c r="B3038" t="s">
        <v>10</v>
      </c>
      <c r="C3038" t="s">
        <v>11</v>
      </c>
      <c r="D3038">
        <v>5</v>
      </c>
      <c r="E3038">
        <v>5</v>
      </c>
    </row>
    <row>
      <c r="A3039" t="s">
        <v>1530</v>
      </c>
      <c r="B3039" t="s">
        <v>10</v>
      </c>
      <c r="C3039" t="s">
        <v>12</v>
      </c>
      <c r="D3039">
        <v>1</v>
      </c>
      <c r="E3039">
        <v>1</v>
      </c>
    </row>
    <row>
      <c r="A3040" t="s">
        <v>1531</v>
      </c>
      <c r="B3040" t="s">
        <v>10</v>
      </c>
      <c r="C3040" t="s">
        <v>11</v>
      </c>
      <c r="D3040">
        <v>5</v>
      </c>
      <c r="E3040">
        <v>4</v>
      </c>
    </row>
    <row>
      <c r="A3041" t="s">
        <v>1531</v>
      </c>
      <c r="B3041" t="s">
        <v>10</v>
      </c>
      <c r="C3041" t="s">
        <v>12</v>
      </c>
      <c r="D3041">
        <v>1</v>
      </c>
      <c r="E3041">
        <v>1</v>
      </c>
    </row>
    <row>
      <c r="A3042" t="s">
        <v>1532</v>
      </c>
      <c r="B3042" t="s">
        <v>10</v>
      </c>
      <c r="C3042" t="s">
        <v>11</v>
      </c>
      <c r="D3042">
        <v>5</v>
      </c>
      <c r="E3042">
        <v>5</v>
      </c>
    </row>
    <row>
      <c r="A3043" t="s">
        <v>1532</v>
      </c>
      <c r="B3043" t="s">
        <v>10</v>
      </c>
      <c r="C3043" t="s">
        <v>12</v>
      </c>
      <c r="D3043">
        <v>2</v>
      </c>
      <c r="E3043">
        <v>2</v>
      </c>
    </row>
    <row>
      <c r="A3044" t="s">
        <v>1533</v>
      </c>
      <c r="B3044" t="s">
        <v>10</v>
      </c>
      <c r="C3044" t="s">
        <v>11</v>
      </c>
      <c r="D3044">
        <v>5</v>
      </c>
      <c r="E3044">
        <v>4</v>
      </c>
    </row>
    <row>
      <c r="A3045" t="s">
        <v>1533</v>
      </c>
      <c r="B3045" t="s">
        <v>10</v>
      </c>
      <c r="C3045" t="s">
        <v>12</v>
      </c>
      <c r="D3045">
        <v>4</v>
      </c>
      <c r="E3045">
        <v>3</v>
      </c>
    </row>
    <row>
      <c r="A3046" t="s">
        <v>1534</v>
      </c>
      <c r="B3046" t="s">
        <v>10</v>
      </c>
      <c r="C3046" t="s">
        <v>11</v>
      </c>
      <c r="D3046">
        <v>5</v>
      </c>
      <c r="E3046">
        <v>5</v>
      </c>
    </row>
    <row>
      <c r="A3047" t="s">
        <v>1534</v>
      </c>
      <c r="B3047" t="s">
        <v>10</v>
      </c>
      <c r="C3047" t="s">
        <v>12</v>
      </c>
      <c r="D3047">
        <v>0</v>
      </c>
      <c r="E3047">
        <v>0</v>
      </c>
    </row>
    <row>
      <c r="A3048" t="s">
        <v>1535</v>
      </c>
      <c r="B3048" t="s">
        <v>10</v>
      </c>
      <c r="C3048" t="s">
        <v>11</v>
      </c>
      <c r="D3048">
        <v>5</v>
      </c>
      <c r="E3048">
        <v>4</v>
      </c>
    </row>
    <row>
      <c r="A3049" t="s">
        <v>1535</v>
      </c>
      <c r="B3049" t="s">
        <v>10</v>
      </c>
      <c r="C3049" t="s">
        <v>12</v>
      </c>
      <c r="D3049">
        <v>0</v>
      </c>
      <c r="E3049">
        <v>0</v>
      </c>
    </row>
    <row>
      <c r="A3050" t="s">
        <v>1536</v>
      </c>
      <c r="B3050" t="s">
        <v>10</v>
      </c>
      <c r="C3050" t="s">
        <v>11</v>
      </c>
      <c r="D3050">
        <v>5</v>
      </c>
      <c r="E3050">
        <v>5</v>
      </c>
    </row>
    <row>
      <c r="A3051" t="s">
        <v>1536</v>
      </c>
      <c r="B3051" t="s">
        <v>10</v>
      </c>
      <c r="C3051" t="s">
        <v>12</v>
      </c>
      <c r="D3051">
        <v>1</v>
      </c>
      <c r="E3051">
        <v>1</v>
      </c>
    </row>
    <row>
      <c r="A3052" t="s">
        <v>1537</v>
      </c>
      <c r="B3052" t="s">
        <v>10</v>
      </c>
      <c r="C3052" t="s">
        <v>11</v>
      </c>
      <c r="D3052">
        <v>5</v>
      </c>
      <c r="E3052">
        <v>5</v>
      </c>
    </row>
    <row>
      <c r="A3053" t="s">
        <v>1537</v>
      </c>
      <c r="B3053" t="s">
        <v>10</v>
      </c>
      <c r="C3053" t="s">
        <v>12</v>
      </c>
      <c r="D3053">
        <v>1</v>
      </c>
      <c r="E3053">
        <v>1</v>
      </c>
    </row>
    <row>
      <c r="A3054" t="s">
        <v>1538</v>
      </c>
      <c r="B3054" t="s">
        <v>10</v>
      </c>
      <c r="C3054" t="s">
        <v>11</v>
      </c>
      <c r="D3054">
        <v>5</v>
      </c>
      <c r="E3054">
        <v>4</v>
      </c>
    </row>
    <row>
      <c r="A3055" t="s">
        <v>1538</v>
      </c>
      <c r="B3055" t="s">
        <v>10</v>
      </c>
      <c r="C3055" t="s">
        <v>12</v>
      </c>
      <c r="D3055">
        <v>1</v>
      </c>
      <c r="E3055">
        <v>1</v>
      </c>
    </row>
    <row>
      <c r="A3056" t="s">
        <v>1539</v>
      </c>
      <c r="B3056" t="s">
        <v>10</v>
      </c>
      <c r="C3056" t="s">
        <v>11</v>
      </c>
      <c r="D3056">
        <v>5</v>
      </c>
      <c r="E3056">
        <v>4</v>
      </c>
    </row>
    <row>
      <c r="A3057" t="s">
        <v>1539</v>
      </c>
      <c r="B3057" t="s">
        <v>10</v>
      </c>
      <c r="C3057" t="s">
        <v>12</v>
      </c>
      <c r="D3057">
        <v>0</v>
      </c>
      <c r="E3057">
        <v>0</v>
      </c>
    </row>
    <row>
      <c r="A3058" t="s">
        <v>1540</v>
      </c>
      <c r="B3058" t="s">
        <v>10</v>
      </c>
      <c r="C3058" t="s">
        <v>11</v>
      </c>
      <c r="D3058">
        <v>5</v>
      </c>
      <c r="E3058">
        <v>5</v>
      </c>
    </row>
    <row>
      <c r="A3059" t="s">
        <v>1540</v>
      </c>
      <c r="B3059" t="s">
        <v>10</v>
      </c>
      <c r="C3059" t="s">
        <v>12</v>
      </c>
      <c r="D3059">
        <v>3</v>
      </c>
      <c r="E3059">
        <v>3</v>
      </c>
    </row>
    <row>
      <c r="A3060" t="s">
        <v>1541</v>
      </c>
      <c r="B3060" t="s">
        <v>10</v>
      </c>
      <c r="C3060" t="s">
        <v>11</v>
      </c>
      <c r="D3060">
        <v>5</v>
      </c>
      <c r="E3060">
        <v>1</v>
      </c>
    </row>
    <row>
      <c r="A3061" t="s">
        <v>1541</v>
      </c>
      <c r="B3061" t="s">
        <v>10</v>
      </c>
      <c r="C3061" t="s">
        <v>12</v>
      </c>
      <c r="D3061">
        <v>0</v>
      </c>
      <c r="E3061">
        <v>0</v>
      </c>
    </row>
    <row>
      <c r="A3062" t="s">
        <v>1542</v>
      </c>
      <c r="B3062" t="s">
        <v>10</v>
      </c>
      <c r="C3062" t="s">
        <v>11</v>
      </c>
      <c r="D3062">
        <v>5</v>
      </c>
      <c r="E3062">
        <v>3</v>
      </c>
    </row>
    <row>
      <c r="A3063" t="s">
        <v>1542</v>
      </c>
      <c r="B3063" t="s">
        <v>10</v>
      </c>
      <c r="C3063" t="s">
        <v>12</v>
      </c>
      <c r="D3063">
        <v>0</v>
      </c>
      <c r="E3063">
        <v>0</v>
      </c>
    </row>
    <row>
      <c r="A3064" t="s">
        <v>1543</v>
      </c>
      <c r="B3064" t="s">
        <v>10</v>
      </c>
      <c r="C3064" t="s">
        <v>11</v>
      </c>
      <c r="D3064">
        <v>5</v>
      </c>
      <c r="E3064">
        <v>5</v>
      </c>
    </row>
    <row>
      <c r="A3065" t="s">
        <v>1543</v>
      </c>
      <c r="B3065" t="s">
        <v>10</v>
      </c>
      <c r="C3065" t="s">
        <v>12</v>
      </c>
      <c r="D3065">
        <v>0</v>
      </c>
      <c r="E3065">
        <v>0</v>
      </c>
    </row>
    <row>
      <c r="A3066" t="s">
        <v>1544</v>
      </c>
      <c r="B3066" t="s">
        <v>10</v>
      </c>
      <c r="C3066" t="s">
        <v>11</v>
      </c>
      <c r="D3066">
        <v>5</v>
      </c>
      <c r="E3066">
        <v>3</v>
      </c>
    </row>
    <row>
      <c r="A3067" t="s">
        <v>1544</v>
      </c>
      <c r="B3067" t="s">
        <v>10</v>
      </c>
      <c r="C3067" t="s">
        <v>12</v>
      </c>
      <c r="D3067">
        <v>0</v>
      </c>
      <c r="E3067">
        <v>0</v>
      </c>
    </row>
    <row>
      <c r="A3068" t="s">
        <v>1545</v>
      </c>
      <c r="B3068" t="s">
        <v>10</v>
      </c>
      <c r="C3068" t="s">
        <v>11</v>
      </c>
      <c r="D3068">
        <v>5</v>
      </c>
      <c r="E3068">
        <v>4</v>
      </c>
    </row>
    <row>
      <c r="A3069" t="s">
        <v>1545</v>
      </c>
      <c r="B3069" t="s">
        <v>10</v>
      </c>
      <c r="C3069" t="s">
        <v>12</v>
      </c>
      <c r="D3069">
        <v>0</v>
      </c>
      <c r="E3069">
        <v>0</v>
      </c>
    </row>
    <row>
      <c r="A3070" t="s">
        <v>1546</v>
      </c>
      <c r="B3070" t="s">
        <v>10</v>
      </c>
      <c r="C3070" t="s">
        <v>11</v>
      </c>
      <c r="D3070">
        <v>5</v>
      </c>
      <c r="E3070">
        <v>3</v>
      </c>
    </row>
    <row>
      <c r="A3071" t="s">
        <v>1546</v>
      </c>
      <c r="B3071" t="s">
        <v>10</v>
      </c>
      <c r="C3071" t="s">
        <v>12</v>
      </c>
      <c r="D3071">
        <v>1</v>
      </c>
      <c r="E3071">
        <v>1</v>
      </c>
    </row>
    <row>
      <c r="A3072" t="s">
        <v>1547</v>
      </c>
      <c r="B3072" t="s">
        <v>10</v>
      </c>
      <c r="C3072" t="s">
        <v>11</v>
      </c>
      <c r="D3072">
        <v>5</v>
      </c>
      <c r="E3072">
        <v>4</v>
      </c>
    </row>
    <row>
      <c r="A3073" t="s">
        <v>1547</v>
      </c>
      <c r="B3073" t="s">
        <v>10</v>
      </c>
      <c r="C3073" t="s">
        <v>12</v>
      </c>
      <c r="D3073">
        <v>1</v>
      </c>
      <c r="E3073">
        <v>1</v>
      </c>
    </row>
    <row>
      <c r="A3074" t="s">
        <v>1548</v>
      </c>
      <c r="B3074" t="s">
        <v>10</v>
      </c>
      <c r="C3074" t="s">
        <v>11</v>
      </c>
      <c r="D3074">
        <v>5</v>
      </c>
      <c r="E3074">
        <v>2</v>
      </c>
    </row>
    <row>
      <c r="A3075" t="s">
        <v>1548</v>
      </c>
      <c r="B3075" t="s">
        <v>10</v>
      </c>
      <c r="C3075" t="s">
        <v>12</v>
      </c>
      <c r="D3075">
        <v>1</v>
      </c>
      <c r="E3075">
        <v>1</v>
      </c>
    </row>
    <row>
      <c r="A3076" t="s">
        <v>1549</v>
      </c>
      <c r="B3076" t="s">
        <v>10</v>
      </c>
      <c r="C3076" t="s">
        <v>11</v>
      </c>
      <c r="D3076">
        <v>5</v>
      </c>
      <c r="E3076">
        <v>3</v>
      </c>
    </row>
    <row>
      <c r="A3077" t="s">
        <v>1549</v>
      </c>
      <c r="B3077" t="s">
        <v>10</v>
      </c>
      <c r="C3077" t="s">
        <v>12</v>
      </c>
      <c r="D3077">
        <v>2</v>
      </c>
      <c r="E3077">
        <v>2</v>
      </c>
    </row>
    <row>
      <c r="A3078" t="s">
        <v>1550</v>
      </c>
      <c r="B3078" t="s">
        <v>10</v>
      </c>
      <c r="C3078" t="s">
        <v>11</v>
      </c>
      <c r="D3078">
        <v>5</v>
      </c>
      <c r="E3078">
        <v>4</v>
      </c>
    </row>
    <row>
      <c r="A3079" t="s">
        <v>1550</v>
      </c>
      <c r="B3079" t="s">
        <v>10</v>
      </c>
      <c r="C3079" t="s">
        <v>12</v>
      </c>
      <c r="D3079">
        <v>2</v>
      </c>
      <c r="E3079">
        <v>2</v>
      </c>
    </row>
    <row>
      <c r="A3080" t="s">
        <v>1551</v>
      </c>
      <c r="B3080" t="s">
        <v>10</v>
      </c>
      <c r="C3080" t="s">
        <v>11</v>
      </c>
      <c r="D3080">
        <v>5</v>
      </c>
      <c r="E3080">
        <v>4</v>
      </c>
    </row>
    <row>
      <c r="A3081" t="s">
        <v>1551</v>
      </c>
      <c r="B3081" t="s">
        <v>10</v>
      </c>
      <c r="C3081" t="s">
        <v>12</v>
      </c>
      <c r="D3081">
        <v>1</v>
      </c>
      <c r="E3081">
        <v>1</v>
      </c>
    </row>
    <row>
      <c r="A3082" t="s">
        <v>1552</v>
      </c>
      <c r="B3082" t="s">
        <v>10</v>
      </c>
      <c r="C3082" t="s">
        <v>11</v>
      </c>
      <c r="D3082">
        <v>5</v>
      </c>
      <c r="E3082">
        <v>5</v>
      </c>
    </row>
    <row>
      <c r="A3083" t="s">
        <v>1552</v>
      </c>
      <c r="B3083" t="s">
        <v>10</v>
      </c>
      <c r="C3083" t="s">
        <v>12</v>
      </c>
      <c r="D3083">
        <v>2</v>
      </c>
      <c r="E3083">
        <v>2</v>
      </c>
    </row>
    <row>
      <c r="A3084" t="s">
        <v>1553</v>
      </c>
      <c r="B3084" t="s">
        <v>10</v>
      </c>
      <c r="C3084" t="s">
        <v>11</v>
      </c>
      <c r="D3084">
        <v>5</v>
      </c>
      <c r="E3084">
        <v>3</v>
      </c>
    </row>
    <row>
      <c r="A3085" t="s">
        <v>1553</v>
      </c>
      <c r="B3085" t="s">
        <v>10</v>
      </c>
      <c r="C3085" t="s">
        <v>12</v>
      </c>
      <c r="D3085">
        <v>3</v>
      </c>
      <c r="E3085">
        <v>2</v>
      </c>
    </row>
    <row>
      <c r="A3086" t="s">
        <v>1554</v>
      </c>
      <c r="B3086" t="s">
        <v>10</v>
      </c>
      <c r="C3086" t="s">
        <v>11</v>
      </c>
      <c r="D3086">
        <v>5</v>
      </c>
      <c r="E3086">
        <v>3</v>
      </c>
    </row>
    <row>
      <c r="A3087" t="s">
        <v>1554</v>
      </c>
      <c r="B3087" t="s">
        <v>10</v>
      </c>
      <c r="C3087" t="s">
        <v>12</v>
      </c>
      <c r="D3087">
        <v>1</v>
      </c>
      <c r="E3087">
        <v>1</v>
      </c>
    </row>
    <row>
      <c r="A3088" t="s">
        <v>1555</v>
      </c>
      <c r="B3088" t="s">
        <v>10</v>
      </c>
      <c r="C3088" t="s">
        <v>11</v>
      </c>
      <c r="D3088">
        <v>5</v>
      </c>
      <c r="E3088">
        <v>2</v>
      </c>
    </row>
    <row>
      <c r="A3089" t="s">
        <v>1555</v>
      </c>
      <c r="B3089" t="s">
        <v>10</v>
      </c>
      <c r="C3089" t="s">
        <v>12</v>
      </c>
      <c r="D3089">
        <v>0</v>
      </c>
      <c r="E3089">
        <v>0</v>
      </c>
    </row>
    <row>
      <c r="A3090" t="s">
        <v>1556</v>
      </c>
      <c r="B3090" t="s">
        <v>10</v>
      </c>
      <c r="C3090" t="s">
        <v>11</v>
      </c>
      <c r="D3090">
        <v>5</v>
      </c>
      <c r="E3090">
        <v>3</v>
      </c>
    </row>
    <row>
      <c r="A3091" t="s">
        <v>1556</v>
      </c>
      <c r="B3091" t="s">
        <v>10</v>
      </c>
      <c r="C3091" t="s">
        <v>12</v>
      </c>
      <c r="D3091">
        <v>2</v>
      </c>
      <c r="E3091">
        <v>1</v>
      </c>
    </row>
    <row>
      <c r="A3092" t="s">
        <v>1557</v>
      </c>
      <c r="B3092" t="s">
        <v>10</v>
      </c>
      <c r="C3092" t="s">
        <v>11</v>
      </c>
      <c r="D3092">
        <v>5</v>
      </c>
      <c r="E3092">
        <v>4</v>
      </c>
    </row>
    <row>
      <c r="A3093" t="s">
        <v>1557</v>
      </c>
      <c r="B3093" t="s">
        <v>10</v>
      </c>
      <c r="C3093" t="s">
        <v>12</v>
      </c>
      <c r="D3093">
        <v>0</v>
      </c>
      <c r="E3093">
        <v>0</v>
      </c>
    </row>
    <row>
      <c r="A3094" t="s">
        <v>1558</v>
      </c>
      <c r="B3094" t="s">
        <v>10</v>
      </c>
      <c r="C3094" t="s">
        <v>11</v>
      </c>
      <c r="D3094">
        <v>5</v>
      </c>
      <c r="E3094">
        <v>5</v>
      </c>
    </row>
    <row>
      <c r="A3095" t="s">
        <v>1558</v>
      </c>
      <c r="B3095" t="s">
        <v>10</v>
      </c>
      <c r="C3095" t="s">
        <v>12</v>
      </c>
      <c r="D3095">
        <v>3</v>
      </c>
      <c r="E3095">
        <v>3</v>
      </c>
    </row>
    <row>
      <c r="A3096" t="s">
        <v>1559</v>
      </c>
      <c r="B3096" t="s">
        <v>10</v>
      </c>
      <c r="C3096" t="s">
        <v>11</v>
      </c>
      <c r="D3096">
        <v>5</v>
      </c>
      <c r="E3096">
        <v>1</v>
      </c>
    </row>
    <row>
      <c r="A3097" t="s">
        <v>1559</v>
      </c>
      <c r="B3097" t="s">
        <v>10</v>
      </c>
      <c r="C3097" t="s">
        <v>12</v>
      </c>
      <c r="D3097">
        <v>5</v>
      </c>
      <c r="E3097">
        <v>1</v>
      </c>
    </row>
    <row>
      <c r="A3098" t="s">
        <v>1560</v>
      </c>
      <c r="B3098" t="s">
        <v>10</v>
      </c>
      <c r="C3098" t="s">
        <v>11</v>
      </c>
      <c r="D3098">
        <v>5</v>
      </c>
      <c r="E3098">
        <v>1</v>
      </c>
    </row>
    <row>
      <c r="A3099" t="s">
        <v>1560</v>
      </c>
      <c r="B3099" t="s">
        <v>10</v>
      </c>
      <c r="C3099" t="s">
        <v>12</v>
      </c>
      <c r="D3099">
        <v>0</v>
      </c>
      <c r="E3099">
        <v>0</v>
      </c>
    </row>
    <row>
      <c r="A3100" t="s">
        <v>1561</v>
      </c>
      <c r="B3100" t="s">
        <v>10</v>
      </c>
      <c r="C3100" t="s">
        <v>11</v>
      </c>
      <c r="D3100">
        <v>5</v>
      </c>
      <c r="E3100">
        <v>1</v>
      </c>
    </row>
    <row>
      <c r="A3101" t="s">
        <v>1561</v>
      </c>
      <c r="B3101" t="s">
        <v>10</v>
      </c>
      <c r="C3101" t="s">
        <v>12</v>
      </c>
      <c r="D3101">
        <v>5</v>
      </c>
      <c r="E3101">
        <v>1</v>
      </c>
    </row>
    <row>
      <c r="A3102" t="s">
        <v>1562</v>
      </c>
      <c r="B3102" t="s">
        <v>10</v>
      </c>
      <c r="C3102" t="s">
        <v>11</v>
      </c>
      <c r="D3102">
        <v>5</v>
      </c>
      <c r="E3102">
        <v>5</v>
      </c>
    </row>
    <row>
      <c r="A3103" t="s">
        <v>1562</v>
      </c>
      <c r="B3103" t="s">
        <v>10</v>
      </c>
      <c r="C3103" t="s">
        <v>12</v>
      </c>
      <c r="D3103">
        <v>2</v>
      </c>
      <c r="E3103">
        <v>2</v>
      </c>
    </row>
    <row>
      <c r="A3104" t="s">
        <v>1563</v>
      </c>
      <c r="B3104" t="s">
        <v>10</v>
      </c>
      <c r="C3104" t="s">
        <v>11</v>
      </c>
      <c r="D3104">
        <v>5</v>
      </c>
      <c r="E3104">
        <v>5</v>
      </c>
    </row>
    <row>
      <c r="A3105" t="s">
        <v>1563</v>
      </c>
      <c r="B3105" t="s">
        <v>10</v>
      </c>
      <c r="C3105" t="s">
        <v>12</v>
      </c>
      <c r="D3105">
        <v>0</v>
      </c>
      <c r="E3105">
        <v>0</v>
      </c>
    </row>
    <row>
      <c r="A3106" t="s">
        <v>1564</v>
      </c>
      <c r="B3106" t="s">
        <v>10</v>
      </c>
      <c r="C3106" t="s">
        <v>11</v>
      </c>
      <c r="D3106">
        <v>5</v>
      </c>
      <c r="E3106">
        <v>3</v>
      </c>
    </row>
    <row>
      <c r="A3107" t="s">
        <v>1564</v>
      </c>
      <c r="B3107" t="s">
        <v>10</v>
      </c>
      <c r="C3107" t="s">
        <v>12</v>
      </c>
      <c r="D3107">
        <v>2</v>
      </c>
      <c r="E3107">
        <v>2</v>
      </c>
    </row>
    <row>
      <c r="A3108" t="s">
        <v>1565</v>
      </c>
      <c r="B3108" t="s">
        <v>10</v>
      </c>
      <c r="C3108" t="s">
        <v>11</v>
      </c>
      <c r="D3108">
        <v>5</v>
      </c>
      <c r="E3108">
        <v>4</v>
      </c>
    </row>
    <row>
      <c r="A3109" t="s">
        <v>1565</v>
      </c>
      <c r="B3109" t="s">
        <v>10</v>
      </c>
      <c r="C3109" t="s">
        <v>12</v>
      </c>
      <c r="D3109">
        <v>2</v>
      </c>
      <c r="E3109">
        <v>1</v>
      </c>
    </row>
    <row>
      <c r="A3110" t="s">
        <v>1566</v>
      </c>
      <c r="B3110" t="s">
        <v>10</v>
      </c>
      <c r="C3110" t="s">
        <v>11</v>
      </c>
      <c r="D3110">
        <v>5</v>
      </c>
      <c r="E3110">
        <v>2</v>
      </c>
    </row>
    <row>
      <c r="A3111" t="s">
        <v>1566</v>
      </c>
      <c r="B3111" t="s">
        <v>10</v>
      </c>
      <c r="C3111" t="s">
        <v>12</v>
      </c>
      <c r="D3111">
        <v>0</v>
      </c>
      <c r="E3111">
        <v>0</v>
      </c>
    </row>
    <row>
      <c r="A3112" t="s">
        <v>1567</v>
      </c>
      <c r="B3112" t="s">
        <v>10</v>
      </c>
      <c r="C3112" t="s">
        <v>11</v>
      </c>
      <c r="D3112">
        <v>5</v>
      </c>
      <c r="E3112">
        <v>4</v>
      </c>
    </row>
    <row>
      <c r="A3113" t="s">
        <v>1567</v>
      </c>
      <c r="B3113" t="s">
        <v>10</v>
      </c>
      <c r="C3113" t="s">
        <v>12</v>
      </c>
      <c r="D3113">
        <v>4</v>
      </c>
      <c r="E3113">
        <v>4</v>
      </c>
    </row>
    <row>
      <c r="A3114" t="s">
        <v>1568</v>
      </c>
      <c r="B3114" t="s">
        <v>10</v>
      </c>
      <c r="C3114" t="s">
        <v>11</v>
      </c>
      <c r="D3114">
        <v>5</v>
      </c>
      <c r="E3114">
        <v>4</v>
      </c>
    </row>
    <row>
      <c r="A3115" t="s">
        <v>1568</v>
      </c>
      <c r="B3115" t="s">
        <v>10</v>
      </c>
      <c r="C3115" t="s">
        <v>12</v>
      </c>
      <c r="D3115">
        <v>1</v>
      </c>
      <c r="E3115">
        <v>1</v>
      </c>
    </row>
    <row>
      <c r="A3116" t="s">
        <v>1569</v>
      </c>
      <c r="B3116" t="s">
        <v>10</v>
      </c>
      <c r="C3116" t="s">
        <v>11</v>
      </c>
      <c r="D3116">
        <v>5</v>
      </c>
      <c r="E3116">
        <v>3</v>
      </c>
    </row>
    <row>
      <c r="A3117" t="s">
        <v>1569</v>
      </c>
      <c r="B3117" t="s">
        <v>10</v>
      </c>
      <c r="C3117" t="s">
        <v>12</v>
      </c>
      <c r="D3117">
        <v>0</v>
      </c>
      <c r="E3117">
        <v>0</v>
      </c>
    </row>
    <row>
      <c r="A3118" t="s">
        <v>1570</v>
      </c>
      <c r="B3118" t="s">
        <v>10</v>
      </c>
      <c r="C3118" t="s">
        <v>11</v>
      </c>
      <c r="D3118">
        <v>5</v>
      </c>
      <c r="E3118">
        <v>4</v>
      </c>
    </row>
    <row>
      <c r="A3119" t="s">
        <v>1570</v>
      </c>
      <c r="B3119" t="s">
        <v>10</v>
      </c>
      <c r="C3119" t="s">
        <v>12</v>
      </c>
      <c r="D3119">
        <v>4</v>
      </c>
      <c r="E3119">
        <v>3</v>
      </c>
    </row>
    <row>
      <c r="A3120" t="s">
        <v>1571</v>
      </c>
      <c r="B3120" t="s">
        <v>10</v>
      </c>
      <c r="C3120" t="s">
        <v>11</v>
      </c>
      <c r="D3120">
        <v>5</v>
      </c>
      <c r="E3120">
        <v>5</v>
      </c>
    </row>
    <row>
      <c r="A3121" t="s">
        <v>1571</v>
      </c>
      <c r="B3121" t="s">
        <v>10</v>
      </c>
      <c r="C3121" t="s">
        <v>12</v>
      </c>
      <c r="D3121">
        <v>2</v>
      </c>
      <c r="E3121">
        <v>2</v>
      </c>
    </row>
    <row>
      <c r="A3122" t="s">
        <v>1572</v>
      </c>
      <c r="B3122" t="s">
        <v>10</v>
      </c>
      <c r="C3122" t="s">
        <v>11</v>
      </c>
      <c r="D3122">
        <v>5</v>
      </c>
      <c r="E3122">
        <v>5</v>
      </c>
    </row>
    <row>
      <c r="A3123" t="s">
        <v>1572</v>
      </c>
      <c r="B3123" t="s">
        <v>10</v>
      </c>
      <c r="C3123" t="s">
        <v>12</v>
      </c>
      <c r="D3123">
        <v>3</v>
      </c>
      <c r="E3123">
        <v>3</v>
      </c>
    </row>
    <row>
      <c r="A3124" t="s">
        <v>1573</v>
      </c>
      <c r="B3124" t="s">
        <v>10</v>
      </c>
      <c r="C3124" t="s">
        <v>11</v>
      </c>
      <c r="D3124">
        <v>5</v>
      </c>
      <c r="E3124">
        <v>5</v>
      </c>
    </row>
    <row>
      <c r="A3125" t="s">
        <v>1573</v>
      </c>
      <c r="B3125" t="s">
        <v>10</v>
      </c>
      <c r="C3125" t="s">
        <v>12</v>
      </c>
      <c r="D3125">
        <v>2</v>
      </c>
      <c r="E3125">
        <v>2</v>
      </c>
    </row>
    <row>
      <c r="A3126" t="s">
        <v>1574</v>
      </c>
      <c r="B3126" t="s">
        <v>10</v>
      </c>
      <c r="C3126" t="s">
        <v>11</v>
      </c>
      <c r="D3126">
        <v>5</v>
      </c>
      <c r="E3126">
        <v>5</v>
      </c>
    </row>
    <row>
      <c r="A3127" t="s">
        <v>1574</v>
      </c>
      <c r="B3127" t="s">
        <v>10</v>
      </c>
      <c r="C3127" t="s">
        <v>12</v>
      </c>
      <c r="D3127">
        <v>3</v>
      </c>
      <c r="E3127">
        <v>3</v>
      </c>
    </row>
    <row>
      <c r="A3128" t="s">
        <v>1575</v>
      </c>
      <c r="B3128" t="s">
        <v>10</v>
      </c>
      <c r="C3128" t="s">
        <v>11</v>
      </c>
      <c r="D3128">
        <v>5</v>
      </c>
      <c r="E3128">
        <v>5</v>
      </c>
    </row>
    <row>
      <c r="A3129" t="s">
        <v>1575</v>
      </c>
      <c r="B3129" t="s">
        <v>10</v>
      </c>
      <c r="C3129" t="s">
        <v>12</v>
      </c>
      <c r="D3129">
        <v>1</v>
      </c>
      <c r="E3129">
        <v>1</v>
      </c>
    </row>
    <row>
      <c r="A3130" t="s">
        <v>1576</v>
      </c>
      <c r="B3130" t="s">
        <v>10</v>
      </c>
      <c r="C3130" t="s">
        <v>11</v>
      </c>
      <c r="D3130">
        <v>5</v>
      </c>
      <c r="E3130">
        <v>3</v>
      </c>
    </row>
    <row>
      <c r="A3131" t="s">
        <v>1576</v>
      </c>
      <c r="B3131" t="s">
        <v>10</v>
      </c>
      <c r="C3131" t="s">
        <v>12</v>
      </c>
      <c r="D3131">
        <v>1</v>
      </c>
      <c r="E3131">
        <v>1</v>
      </c>
    </row>
    <row>
      <c r="A3132" t="s">
        <v>1577</v>
      </c>
      <c r="B3132" t="s">
        <v>10</v>
      </c>
      <c r="C3132" t="s">
        <v>11</v>
      </c>
      <c r="D3132">
        <v>5</v>
      </c>
      <c r="E3132">
        <v>5</v>
      </c>
    </row>
    <row>
      <c r="A3133" t="s">
        <v>1577</v>
      </c>
      <c r="B3133" t="s">
        <v>10</v>
      </c>
      <c r="C3133" t="s">
        <v>12</v>
      </c>
      <c r="D3133">
        <v>2</v>
      </c>
      <c r="E3133">
        <v>2</v>
      </c>
    </row>
    <row>
      <c r="A3134" t="s">
        <v>1578</v>
      </c>
      <c r="B3134" t="s">
        <v>10</v>
      </c>
      <c r="C3134" t="s">
        <v>11</v>
      </c>
      <c r="D3134">
        <v>5</v>
      </c>
      <c r="E3134">
        <v>5</v>
      </c>
    </row>
    <row>
      <c r="A3135" t="s">
        <v>1578</v>
      </c>
      <c r="B3135" t="s">
        <v>10</v>
      </c>
      <c r="C3135" t="s">
        <v>12</v>
      </c>
      <c r="D3135">
        <v>2</v>
      </c>
      <c r="E3135">
        <v>2</v>
      </c>
    </row>
    <row>
      <c r="A3136" t="s">
        <v>1579</v>
      </c>
      <c r="B3136" t="s">
        <v>10</v>
      </c>
      <c r="C3136" t="s">
        <v>11</v>
      </c>
      <c r="D3136">
        <v>5</v>
      </c>
      <c r="E3136">
        <v>3</v>
      </c>
    </row>
    <row>
      <c r="A3137" t="s">
        <v>1579</v>
      </c>
      <c r="B3137" t="s">
        <v>10</v>
      </c>
      <c r="C3137" t="s">
        <v>12</v>
      </c>
      <c r="D3137">
        <v>4</v>
      </c>
      <c r="E3137">
        <v>2</v>
      </c>
    </row>
    <row>
      <c r="A3138" t="s">
        <v>1580</v>
      </c>
      <c r="B3138" t="s">
        <v>10</v>
      </c>
      <c r="C3138" t="s">
        <v>11</v>
      </c>
      <c r="D3138">
        <v>5</v>
      </c>
      <c r="E3138">
        <v>4</v>
      </c>
    </row>
    <row>
      <c r="A3139" t="s">
        <v>1580</v>
      </c>
      <c r="B3139" t="s">
        <v>10</v>
      </c>
      <c r="C3139" t="s">
        <v>12</v>
      </c>
      <c r="D3139">
        <v>2</v>
      </c>
      <c r="E3139">
        <v>2</v>
      </c>
    </row>
    <row>
      <c r="A3140" t="s">
        <v>1581</v>
      </c>
      <c r="B3140" t="s">
        <v>10</v>
      </c>
      <c r="C3140" t="s">
        <v>11</v>
      </c>
      <c r="D3140">
        <v>5</v>
      </c>
      <c r="E3140">
        <v>4</v>
      </c>
    </row>
    <row>
      <c r="A3141" t="s">
        <v>1581</v>
      </c>
      <c r="B3141" t="s">
        <v>10</v>
      </c>
      <c r="C3141" t="s">
        <v>12</v>
      </c>
      <c r="D3141">
        <v>2</v>
      </c>
      <c r="E3141">
        <v>2</v>
      </c>
    </row>
    <row>
      <c r="A3142" t="s">
        <v>1582</v>
      </c>
      <c r="B3142" t="s">
        <v>10</v>
      </c>
      <c r="C3142" t="s">
        <v>11</v>
      </c>
      <c r="D3142">
        <v>5</v>
      </c>
      <c r="E3142">
        <v>3</v>
      </c>
    </row>
    <row>
      <c r="A3143" t="s">
        <v>1582</v>
      </c>
      <c r="B3143" t="s">
        <v>10</v>
      </c>
      <c r="C3143" t="s">
        <v>12</v>
      </c>
      <c r="D3143">
        <v>2</v>
      </c>
      <c r="E3143">
        <v>1</v>
      </c>
    </row>
    <row>
      <c r="A3144" t="s">
        <v>1583</v>
      </c>
      <c r="B3144" t="s">
        <v>10</v>
      </c>
      <c r="C3144" t="s">
        <v>11</v>
      </c>
      <c r="D3144">
        <v>5</v>
      </c>
      <c r="E3144">
        <v>5</v>
      </c>
    </row>
    <row>
      <c r="A3145" t="s">
        <v>1583</v>
      </c>
      <c r="B3145" t="s">
        <v>10</v>
      </c>
      <c r="C3145" t="s">
        <v>12</v>
      </c>
      <c r="D3145">
        <v>1</v>
      </c>
      <c r="E3145">
        <v>1</v>
      </c>
    </row>
    <row>
      <c r="A3146" t="s">
        <v>1584</v>
      </c>
      <c r="B3146" t="s">
        <v>10</v>
      </c>
      <c r="C3146" t="s">
        <v>11</v>
      </c>
      <c r="D3146">
        <v>5</v>
      </c>
      <c r="E3146">
        <v>5</v>
      </c>
    </row>
    <row>
      <c r="A3147" t="s">
        <v>1584</v>
      </c>
      <c r="B3147" t="s">
        <v>10</v>
      </c>
      <c r="C3147" t="s">
        <v>12</v>
      </c>
      <c r="D3147">
        <v>2</v>
      </c>
      <c r="E3147">
        <v>2</v>
      </c>
    </row>
    <row>
      <c r="A3148" t="s">
        <v>1585</v>
      </c>
      <c r="B3148" t="s">
        <v>10</v>
      </c>
      <c r="C3148" t="s">
        <v>11</v>
      </c>
      <c r="D3148">
        <v>5</v>
      </c>
      <c r="E3148">
        <v>3</v>
      </c>
    </row>
    <row>
      <c r="A3149" t="s">
        <v>1585</v>
      </c>
      <c r="B3149" t="s">
        <v>10</v>
      </c>
      <c r="C3149" t="s">
        <v>12</v>
      </c>
      <c r="D3149">
        <v>0</v>
      </c>
      <c r="E3149">
        <v>0</v>
      </c>
    </row>
    <row>
      <c r="A3150" t="s">
        <v>1586</v>
      </c>
      <c r="B3150" t="s">
        <v>10</v>
      </c>
      <c r="C3150" t="s">
        <v>11</v>
      </c>
      <c r="D3150">
        <v>5</v>
      </c>
      <c r="E3150">
        <v>3</v>
      </c>
    </row>
    <row>
      <c r="A3151" t="s">
        <v>1586</v>
      </c>
      <c r="B3151" t="s">
        <v>10</v>
      </c>
      <c r="C3151" t="s">
        <v>12</v>
      </c>
      <c r="D3151">
        <v>0</v>
      </c>
      <c r="E3151">
        <v>0</v>
      </c>
    </row>
    <row>
      <c r="A3152" t="s">
        <v>1587</v>
      </c>
      <c r="B3152" t="s">
        <v>10</v>
      </c>
      <c r="C3152" t="s">
        <v>11</v>
      </c>
      <c r="D3152">
        <v>5</v>
      </c>
      <c r="E3152">
        <v>4</v>
      </c>
    </row>
    <row>
      <c r="A3153" t="s">
        <v>1587</v>
      </c>
      <c r="B3153" t="s">
        <v>10</v>
      </c>
      <c r="C3153" t="s">
        <v>12</v>
      </c>
      <c r="D3153">
        <v>0</v>
      </c>
      <c r="E3153">
        <v>0</v>
      </c>
    </row>
    <row>
      <c r="A3154" t="s">
        <v>1588</v>
      </c>
      <c r="B3154" t="s">
        <v>10</v>
      </c>
      <c r="C3154" t="s">
        <v>11</v>
      </c>
      <c r="D3154">
        <v>5</v>
      </c>
      <c r="E3154">
        <v>4</v>
      </c>
    </row>
    <row>
      <c r="A3155" t="s">
        <v>1588</v>
      </c>
      <c r="B3155" t="s">
        <v>10</v>
      </c>
      <c r="C3155" t="s">
        <v>12</v>
      </c>
      <c r="D3155">
        <v>0</v>
      </c>
      <c r="E3155">
        <v>0</v>
      </c>
    </row>
    <row>
      <c r="A3156" t="s">
        <v>1589</v>
      </c>
      <c r="B3156" t="s">
        <v>10</v>
      </c>
      <c r="C3156" t="s">
        <v>11</v>
      </c>
      <c r="D3156">
        <v>5</v>
      </c>
      <c r="E3156">
        <v>3</v>
      </c>
    </row>
    <row>
      <c r="A3157" t="s">
        <v>1589</v>
      </c>
      <c r="B3157" t="s">
        <v>10</v>
      </c>
      <c r="C3157" t="s">
        <v>12</v>
      </c>
      <c r="D3157">
        <v>0</v>
      </c>
      <c r="E3157">
        <v>0</v>
      </c>
    </row>
    <row>
      <c r="A3158" t="s">
        <v>1590</v>
      </c>
      <c r="B3158" t="s">
        <v>10</v>
      </c>
      <c r="C3158" t="s">
        <v>11</v>
      </c>
      <c r="D3158">
        <v>5</v>
      </c>
      <c r="E3158">
        <v>5</v>
      </c>
    </row>
    <row>
      <c r="A3159" t="s">
        <v>1590</v>
      </c>
      <c r="B3159" t="s">
        <v>10</v>
      </c>
      <c r="C3159" t="s">
        <v>12</v>
      </c>
      <c r="D3159">
        <v>0</v>
      </c>
      <c r="E3159">
        <v>0</v>
      </c>
    </row>
    <row>
      <c r="A3160" t="s">
        <v>1591</v>
      </c>
      <c r="B3160" t="s">
        <v>10</v>
      </c>
      <c r="C3160" t="s">
        <v>11</v>
      </c>
      <c r="D3160">
        <v>5</v>
      </c>
      <c r="E3160">
        <v>3</v>
      </c>
    </row>
    <row>
      <c r="A3161" t="s">
        <v>1591</v>
      </c>
      <c r="B3161" t="s">
        <v>10</v>
      </c>
      <c r="C3161" t="s">
        <v>12</v>
      </c>
      <c r="D3161">
        <v>0</v>
      </c>
      <c r="E3161">
        <v>0</v>
      </c>
    </row>
    <row>
      <c r="A3162" t="s">
        <v>1592</v>
      </c>
      <c r="B3162" t="s">
        <v>10</v>
      </c>
      <c r="C3162" t="s">
        <v>11</v>
      </c>
      <c r="D3162">
        <v>5</v>
      </c>
      <c r="E3162">
        <v>3</v>
      </c>
    </row>
    <row>
      <c r="A3163" t="s">
        <v>1592</v>
      </c>
      <c r="B3163" t="s">
        <v>10</v>
      </c>
      <c r="C3163" t="s">
        <v>12</v>
      </c>
      <c r="D3163">
        <v>0</v>
      </c>
      <c r="E3163">
        <v>0</v>
      </c>
    </row>
    <row>
      <c r="A3164" t="s">
        <v>1593</v>
      </c>
      <c r="B3164" t="s">
        <v>10</v>
      </c>
      <c r="C3164" t="s">
        <v>11</v>
      </c>
      <c r="D3164">
        <v>5</v>
      </c>
      <c r="E3164">
        <v>3</v>
      </c>
    </row>
    <row>
      <c r="A3165" t="s">
        <v>1593</v>
      </c>
      <c r="B3165" t="s">
        <v>10</v>
      </c>
      <c r="C3165" t="s">
        <v>12</v>
      </c>
      <c r="D3165">
        <v>1</v>
      </c>
      <c r="E3165">
        <v>1</v>
      </c>
    </row>
    <row>
      <c r="A3166" t="s">
        <v>1594</v>
      </c>
      <c r="B3166" t="s">
        <v>10</v>
      </c>
      <c r="C3166" t="s">
        <v>11</v>
      </c>
      <c r="D3166">
        <v>5</v>
      </c>
      <c r="E3166">
        <v>4</v>
      </c>
    </row>
    <row>
      <c r="A3167" t="s">
        <v>1594</v>
      </c>
      <c r="B3167" t="s">
        <v>10</v>
      </c>
      <c r="C3167" t="s">
        <v>12</v>
      </c>
      <c r="D3167">
        <v>0</v>
      </c>
      <c r="E3167">
        <v>0</v>
      </c>
    </row>
    <row>
      <c r="A3168" t="s">
        <v>1595</v>
      </c>
      <c r="B3168" t="s">
        <v>10</v>
      </c>
      <c r="C3168" t="s">
        <v>11</v>
      </c>
      <c r="D3168">
        <v>5</v>
      </c>
      <c r="E3168">
        <v>2</v>
      </c>
    </row>
    <row>
      <c r="A3169" t="s">
        <v>1595</v>
      </c>
      <c r="B3169" t="s">
        <v>10</v>
      </c>
      <c r="C3169" t="s">
        <v>12</v>
      </c>
      <c r="D3169">
        <v>0</v>
      </c>
      <c r="E3169">
        <v>0</v>
      </c>
    </row>
    <row>
      <c r="A3170" t="s">
        <v>1596</v>
      </c>
      <c r="B3170" t="s">
        <v>10</v>
      </c>
      <c r="C3170" t="s">
        <v>11</v>
      </c>
      <c r="D3170">
        <v>5</v>
      </c>
      <c r="E3170">
        <v>3</v>
      </c>
    </row>
    <row>
      <c r="A3171" t="s">
        <v>1596</v>
      </c>
      <c r="B3171" t="s">
        <v>10</v>
      </c>
      <c r="C3171" t="s">
        <v>12</v>
      </c>
      <c r="D3171">
        <v>0</v>
      </c>
      <c r="E3171">
        <v>0</v>
      </c>
    </row>
    <row>
      <c r="A3172" t="s">
        <v>1597</v>
      </c>
      <c r="B3172" t="s">
        <v>10</v>
      </c>
      <c r="C3172" t="s">
        <v>11</v>
      </c>
      <c r="D3172">
        <v>5</v>
      </c>
      <c r="E3172">
        <v>4</v>
      </c>
    </row>
    <row>
      <c r="A3173" t="s">
        <v>1597</v>
      </c>
      <c r="B3173" t="s">
        <v>10</v>
      </c>
      <c r="C3173" t="s">
        <v>12</v>
      </c>
      <c r="D3173">
        <v>0</v>
      </c>
      <c r="E3173">
        <v>0</v>
      </c>
    </row>
    <row>
      <c r="A3174" t="s">
        <v>1598</v>
      </c>
      <c r="B3174" t="s">
        <v>10</v>
      </c>
      <c r="C3174" t="s">
        <v>11</v>
      </c>
      <c r="D3174">
        <v>5</v>
      </c>
      <c r="E3174">
        <v>3</v>
      </c>
    </row>
    <row>
      <c r="A3175" t="s">
        <v>1598</v>
      </c>
      <c r="B3175" t="s">
        <v>10</v>
      </c>
      <c r="C3175" t="s">
        <v>12</v>
      </c>
      <c r="D3175">
        <v>0</v>
      </c>
      <c r="E3175">
        <v>0</v>
      </c>
    </row>
    <row>
      <c r="A3176" t="s">
        <v>1599</v>
      </c>
      <c r="B3176" t="s">
        <v>10</v>
      </c>
      <c r="C3176" t="s">
        <v>11</v>
      </c>
      <c r="D3176">
        <v>5</v>
      </c>
      <c r="E3176">
        <v>4</v>
      </c>
    </row>
    <row>
      <c r="A3177" t="s">
        <v>1599</v>
      </c>
      <c r="B3177" t="s">
        <v>10</v>
      </c>
      <c r="C3177" t="s">
        <v>12</v>
      </c>
      <c r="D3177">
        <v>1</v>
      </c>
      <c r="E3177">
        <v>1</v>
      </c>
    </row>
    <row>
      <c r="A3178" t="s">
        <v>1600</v>
      </c>
      <c r="B3178" t="s">
        <v>10</v>
      </c>
      <c r="C3178" t="s">
        <v>11</v>
      </c>
      <c r="D3178">
        <v>5</v>
      </c>
      <c r="E3178">
        <v>4</v>
      </c>
    </row>
    <row>
      <c r="A3179" t="s">
        <v>1600</v>
      </c>
      <c r="B3179" t="s">
        <v>10</v>
      </c>
      <c r="C3179" t="s">
        <v>12</v>
      </c>
      <c r="D3179">
        <v>1</v>
      </c>
      <c r="E3179">
        <v>1</v>
      </c>
    </row>
    <row>
      <c r="A3180" t="s">
        <v>1601</v>
      </c>
      <c r="B3180" t="s">
        <v>10</v>
      </c>
      <c r="C3180" t="s">
        <v>11</v>
      </c>
      <c r="D3180">
        <v>5</v>
      </c>
      <c r="E3180">
        <v>4</v>
      </c>
    </row>
    <row>
      <c r="A3181" t="s">
        <v>1601</v>
      </c>
      <c r="B3181" t="s">
        <v>10</v>
      </c>
      <c r="C3181" t="s">
        <v>12</v>
      </c>
      <c r="D3181">
        <v>0</v>
      </c>
      <c r="E3181">
        <v>0</v>
      </c>
    </row>
    <row>
      <c r="A3182" t="s">
        <v>1602</v>
      </c>
      <c r="B3182" t="s">
        <v>10</v>
      </c>
      <c r="C3182" t="s">
        <v>11</v>
      </c>
      <c r="D3182">
        <v>5</v>
      </c>
      <c r="E3182">
        <v>5</v>
      </c>
    </row>
    <row>
      <c r="A3183" t="s">
        <v>1602</v>
      </c>
      <c r="B3183" t="s">
        <v>10</v>
      </c>
      <c r="C3183" t="s">
        <v>12</v>
      </c>
      <c r="D3183">
        <v>0</v>
      </c>
      <c r="E3183">
        <v>0</v>
      </c>
    </row>
    <row>
      <c r="A3184" t="s">
        <v>1603</v>
      </c>
      <c r="B3184" t="s">
        <v>10</v>
      </c>
      <c r="C3184" t="s">
        <v>11</v>
      </c>
      <c r="D3184">
        <v>5</v>
      </c>
      <c r="E3184">
        <v>4</v>
      </c>
    </row>
    <row>
      <c r="A3185" t="s">
        <v>1603</v>
      </c>
      <c r="B3185" t="s">
        <v>10</v>
      </c>
      <c r="C3185" t="s">
        <v>12</v>
      </c>
      <c r="D3185">
        <v>0</v>
      </c>
      <c r="E3185">
        <v>0</v>
      </c>
    </row>
    <row>
      <c r="A3186" t="s">
        <v>1604</v>
      </c>
      <c r="B3186" t="s">
        <v>10</v>
      </c>
      <c r="C3186" t="s">
        <v>11</v>
      </c>
      <c r="D3186">
        <v>5</v>
      </c>
      <c r="E3186">
        <v>4</v>
      </c>
    </row>
    <row>
      <c r="A3187" t="s">
        <v>1604</v>
      </c>
      <c r="B3187" t="s">
        <v>10</v>
      </c>
      <c r="C3187" t="s">
        <v>12</v>
      </c>
      <c r="D3187">
        <v>0</v>
      </c>
      <c r="E3187">
        <v>0</v>
      </c>
    </row>
    <row>
      <c r="A3188" t="s">
        <v>1605</v>
      </c>
      <c r="B3188" t="s">
        <v>10</v>
      </c>
      <c r="C3188" t="s">
        <v>11</v>
      </c>
      <c r="D3188">
        <v>5</v>
      </c>
      <c r="E3188">
        <v>4</v>
      </c>
    </row>
    <row>
      <c r="A3189" t="s">
        <v>1605</v>
      </c>
      <c r="B3189" t="s">
        <v>10</v>
      </c>
      <c r="C3189" t="s">
        <v>12</v>
      </c>
      <c r="D3189">
        <v>1</v>
      </c>
      <c r="E3189">
        <v>1</v>
      </c>
    </row>
    <row>
      <c r="A3190" t="s">
        <v>1606</v>
      </c>
      <c r="B3190" t="s">
        <v>10</v>
      </c>
      <c r="C3190" t="s">
        <v>11</v>
      </c>
      <c r="D3190">
        <v>5</v>
      </c>
      <c r="E3190">
        <v>4</v>
      </c>
    </row>
    <row>
      <c r="A3191" t="s">
        <v>1606</v>
      </c>
      <c r="B3191" t="s">
        <v>10</v>
      </c>
      <c r="C3191" t="s">
        <v>12</v>
      </c>
      <c r="D3191">
        <v>1</v>
      </c>
      <c r="E3191">
        <v>1</v>
      </c>
    </row>
    <row>
      <c r="A3192" t="s">
        <v>1607</v>
      </c>
      <c r="B3192" t="s">
        <v>10</v>
      </c>
      <c r="C3192" t="s">
        <v>11</v>
      </c>
      <c r="D3192">
        <v>5</v>
      </c>
      <c r="E3192">
        <v>5</v>
      </c>
    </row>
    <row>
      <c r="A3193" t="s">
        <v>1607</v>
      </c>
      <c r="B3193" t="s">
        <v>10</v>
      </c>
      <c r="C3193" t="s">
        <v>12</v>
      </c>
      <c r="D3193">
        <v>1</v>
      </c>
      <c r="E3193">
        <v>1</v>
      </c>
    </row>
    <row>
      <c r="A3194" t="s">
        <v>1608</v>
      </c>
      <c r="B3194" t="s">
        <v>10</v>
      </c>
      <c r="C3194" t="s">
        <v>11</v>
      </c>
      <c r="D3194">
        <v>5</v>
      </c>
      <c r="E3194">
        <v>3</v>
      </c>
    </row>
    <row>
      <c r="A3195" t="s">
        <v>1608</v>
      </c>
      <c r="B3195" t="s">
        <v>10</v>
      </c>
      <c r="C3195" t="s">
        <v>12</v>
      </c>
      <c r="D3195">
        <v>0</v>
      </c>
      <c r="E3195">
        <v>0</v>
      </c>
    </row>
    <row>
      <c r="A3196" t="s">
        <v>1609</v>
      </c>
      <c r="B3196" t="s">
        <v>10</v>
      </c>
      <c r="C3196" t="s">
        <v>11</v>
      </c>
      <c r="D3196">
        <v>5</v>
      </c>
      <c r="E3196">
        <v>4</v>
      </c>
    </row>
    <row>
      <c r="A3197" t="s">
        <v>1609</v>
      </c>
      <c r="B3197" t="s">
        <v>10</v>
      </c>
      <c r="C3197" t="s">
        <v>12</v>
      </c>
      <c r="D3197">
        <v>0</v>
      </c>
      <c r="E3197">
        <v>0</v>
      </c>
    </row>
    <row>
      <c r="A3198" t="s">
        <v>1610</v>
      </c>
      <c r="B3198" t="s">
        <v>10</v>
      </c>
      <c r="C3198" t="s">
        <v>11</v>
      </c>
      <c r="D3198">
        <v>5</v>
      </c>
      <c r="E3198">
        <v>4</v>
      </c>
    </row>
    <row>
      <c r="A3199" t="s">
        <v>1610</v>
      </c>
      <c r="B3199" t="s">
        <v>10</v>
      </c>
      <c r="C3199" t="s">
        <v>12</v>
      </c>
      <c r="D3199">
        <v>1</v>
      </c>
      <c r="E3199">
        <v>1</v>
      </c>
    </row>
    <row>
      <c r="A3200" t="s">
        <v>1611</v>
      </c>
      <c r="B3200" t="s">
        <v>10</v>
      </c>
      <c r="C3200" t="s">
        <v>11</v>
      </c>
      <c r="D3200">
        <v>5</v>
      </c>
      <c r="E3200">
        <v>3</v>
      </c>
    </row>
    <row>
      <c r="A3201" t="s">
        <v>1611</v>
      </c>
      <c r="B3201" t="s">
        <v>10</v>
      </c>
      <c r="C3201" t="s">
        <v>12</v>
      </c>
      <c r="D3201">
        <v>0</v>
      </c>
      <c r="E3201">
        <v>0</v>
      </c>
    </row>
    <row>
      <c r="A3202" t="s">
        <v>1612</v>
      </c>
      <c r="B3202" t="s">
        <v>10</v>
      </c>
      <c r="C3202" t="s">
        <v>11</v>
      </c>
      <c r="D3202">
        <v>5</v>
      </c>
      <c r="E3202">
        <v>3</v>
      </c>
    </row>
    <row>
      <c r="A3203" t="s">
        <v>1612</v>
      </c>
      <c r="B3203" t="s">
        <v>10</v>
      </c>
      <c r="C3203" t="s">
        <v>12</v>
      </c>
      <c r="D3203">
        <v>0</v>
      </c>
      <c r="E3203">
        <v>0</v>
      </c>
    </row>
    <row>
      <c r="A3204" t="s">
        <v>1613</v>
      </c>
      <c r="B3204" t="s">
        <v>10</v>
      </c>
      <c r="C3204" t="s">
        <v>11</v>
      </c>
      <c r="D3204">
        <v>5</v>
      </c>
      <c r="E3204">
        <v>4</v>
      </c>
    </row>
    <row>
      <c r="A3205" t="s">
        <v>1613</v>
      </c>
      <c r="B3205" t="s">
        <v>10</v>
      </c>
      <c r="C3205" t="s">
        <v>12</v>
      </c>
      <c r="D3205">
        <v>1</v>
      </c>
      <c r="E3205">
        <v>1</v>
      </c>
    </row>
    <row>
      <c r="A3206" t="s">
        <v>1614</v>
      </c>
      <c r="B3206" t="s">
        <v>10</v>
      </c>
      <c r="C3206" t="s">
        <v>11</v>
      </c>
      <c r="D3206">
        <v>5</v>
      </c>
      <c r="E3206">
        <v>4</v>
      </c>
    </row>
    <row>
      <c r="A3207" t="s">
        <v>1614</v>
      </c>
      <c r="B3207" t="s">
        <v>10</v>
      </c>
      <c r="C3207" t="s">
        <v>12</v>
      </c>
      <c r="D3207">
        <v>0</v>
      </c>
      <c r="E3207">
        <v>0</v>
      </c>
    </row>
    <row>
      <c r="A3208" t="s">
        <v>1615</v>
      </c>
      <c r="B3208" t="s">
        <v>10</v>
      </c>
      <c r="C3208" t="s">
        <v>11</v>
      </c>
      <c r="D3208">
        <v>5</v>
      </c>
      <c r="E3208">
        <v>4</v>
      </c>
    </row>
    <row>
      <c r="A3209" t="s">
        <v>1615</v>
      </c>
      <c r="B3209" t="s">
        <v>10</v>
      </c>
      <c r="C3209" t="s">
        <v>12</v>
      </c>
      <c r="D3209">
        <v>1</v>
      </c>
      <c r="E3209">
        <v>1</v>
      </c>
    </row>
    <row>
      <c r="A3210" t="s">
        <v>1616</v>
      </c>
      <c r="B3210" t="s">
        <v>10</v>
      </c>
      <c r="C3210" t="s">
        <v>11</v>
      </c>
      <c r="D3210">
        <v>5</v>
      </c>
      <c r="E3210">
        <v>3</v>
      </c>
    </row>
    <row>
      <c r="A3211" t="s">
        <v>1616</v>
      </c>
      <c r="B3211" t="s">
        <v>10</v>
      </c>
      <c r="C3211" t="s">
        <v>12</v>
      </c>
      <c r="D3211">
        <v>0</v>
      </c>
      <c r="E3211">
        <v>0</v>
      </c>
    </row>
    <row>
      <c r="A3212" t="s">
        <v>1617</v>
      </c>
      <c r="B3212" t="s">
        <v>10</v>
      </c>
      <c r="C3212" t="s">
        <v>11</v>
      </c>
      <c r="D3212">
        <v>5</v>
      </c>
      <c r="E3212">
        <v>4</v>
      </c>
    </row>
    <row>
      <c r="A3213" t="s">
        <v>1617</v>
      </c>
      <c r="B3213" t="s">
        <v>10</v>
      </c>
      <c r="C3213" t="s">
        <v>12</v>
      </c>
      <c r="D3213">
        <v>1</v>
      </c>
      <c r="E3213">
        <v>1</v>
      </c>
    </row>
    <row>
      <c r="A3214" t="s">
        <v>1618</v>
      </c>
      <c r="B3214" t="s">
        <v>10</v>
      </c>
      <c r="C3214" t="s">
        <v>11</v>
      </c>
      <c r="D3214">
        <v>5</v>
      </c>
      <c r="E3214">
        <v>5</v>
      </c>
    </row>
    <row>
      <c r="A3215" t="s">
        <v>1618</v>
      </c>
      <c r="B3215" t="s">
        <v>10</v>
      </c>
      <c r="C3215" t="s">
        <v>12</v>
      </c>
      <c r="D3215">
        <v>3</v>
      </c>
      <c r="E3215">
        <v>3</v>
      </c>
    </row>
    <row>
      <c r="A3216" t="s">
        <v>1619</v>
      </c>
      <c r="B3216" t="s">
        <v>10</v>
      </c>
      <c r="C3216" t="s">
        <v>11</v>
      </c>
      <c r="D3216">
        <v>5</v>
      </c>
      <c r="E3216">
        <v>5</v>
      </c>
    </row>
    <row>
      <c r="A3217" t="s">
        <v>1619</v>
      </c>
      <c r="B3217" t="s">
        <v>10</v>
      </c>
      <c r="C3217" t="s">
        <v>12</v>
      </c>
      <c r="D3217">
        <v>2</v>
      </c>
      <c r="E3217">
        <v>2</v>
      </c>
    </row>
    <row>
      <c r="A3218" t="s">
        <v>1620</v>
      </c>
      <c r="B3218" t="s">
        <v>10</v>
      </c>
      <c r="C3218" t="s">
        <v>11</v>
      </c>
      <c r="D3218">
        <v>5</v>
      </c>
      <c r="E3218">
        <v>5</v>
      </c>
    </row>
    <row>
      <c r="A3219" t="s">
        <v>1620</v>
      </c>
      <c r="B3219" t="s">
        <v>10</v>
      </c>
      <c r="C3219" t="s">
        <v>12</v>
      </c>
      <c r="D3219">
        <v>2</v>
      </c>
      <c r="E3219">
        <v>2</v>
      </c>
    </row>
    <row>
      <c r="A3220" t="s">
        <v>1621</v>
      </c>
      <c r="B3220" t="s">
        <v>10</v>
      </c>
      <c r="C3220" t="s">
        <v>11</v>
      </c>
      <c r="D3220">
        <v>5</v>
      </c>
      <c r="E3220">
        <v>4</v>
      </c>
    </row>
    <row>
      <c r="A3221" t="s">
        <v>1621</v>
      </c>
      <c r="B3221" t="s">
        <v>10</v>
      </c>
      <c r="C3221" t="s">
        <v>12</v>
      </c>
      <c r="D3221">
        <v>3</v>
      </c>
      <c r="E3221">
        <v>2</v>
      </c>
    </row>
    <row>
      <c r="A3222" t="s">
        <v>1622</v>
      </c>
      <c r="B3222" t="s">
        <v>10</v>
      </c>
      <c r="C3222" t="s">
        <v>11</v>
      </c>
      <c r="D3222">
        <v>5</v>
      </c>
      <c r="E3222">
        <v>4</v>
      </c>
    </row>
    <row>
      <c r="A3223" t="s">
        <v>1622</v>
      </c>
      <c r="B3223" t="s">
        <v>10</v>
      </c>
      <c r="C3223" t="s">
        <v>12</v>
      </c>
      <c r="D3223">
        <v>4</v>
      </c>
      <c r="E3223">
        <v>3</v>
      </c>
    </row>
    <row>
      <c r="A3224" t="s">
        <v>1623</v>
      </c>
      <c r="B3224" t="s">
        <v>10</v>
      </c>
      <c r="C3224" t="s">
        <v>11</v>
      </c>
      <c r="D3224">
        <v>5</v>
      </c>
      <c r="E3224">
        <v>5</v>
      </c>
    </row>
    <row>
      <c r="A3225" t="s">
        <v>1623</v>
      </c>
      <c r="B3225" t="s">
        <v>10</v>
      </c>
      <c r="C3225" t="s">
        <v>12</v>
      </c>
      <c r="D3225">
        <v>2</v>
      </c>
      <c r="E3225">
        <v>2</v>
      </c>
    </row>
    <row>
      <c r="A3226" t="s">
        <v>1624</v>
      </c>
      <c r="B3226" t="s">
        <v>10</v>
      </c>
      <c r="C3226" t="s">
        <v>11</v>
      </c>
      <c r="D3226">
        <v>5</v>
      </c>
      <c r="E3226">
        <v>4</v>
      </c>
    </row>
    <row>
      <c r="A3227" t="s">
        <v>1624</v>
      </c>
      <c r="B3227" t="s">
        <v>10</v>
      </c>
      <c r="C3227" t="s">
        <v>12</v>
      </c>
      <c r="D3227">
        <v>1</v>
      </c>
      <c r="E3227">
        <v>1</v>
      </c>
    </row>
    <row>
      <c r="A3228" t="s">
        <v>1625</v>
      </c>
      <c r="B3228" t="s">
        <v>10</v>
      </c>
      <c r="C3228" t="s">
        <v>11</v>
      </c>
      <c r="D3228">
        <v>5</v>
      </c>
      <c r="E3228">
        <v>5</v>
      </c>
    </row>
    <row>
      <c r="A3229" t="s">
        <v>1625</v>
      </c>
      <c r="B3229" t="s">
        <v>10</v>
      </c>
      <c r="C3229" t="s">
        <v>12</v>
      </c>
      <c r="D3229">
        <v>0</v>
      </c>
      <c r="E3229">
        <v>0</v>
      </c>
    </row>
    <row>
      <c r="A3230" t="s">
        <v>1626</v>
      </c>
      <c r="B3230" t="s">
        <v>10</v>
      </c>
      <c r="C3230" t="s">
        <v>11</v>
      </c>
      <c r="D3230">
        <v>5</v>
      </c>
      <c r="E3230">
        <v>5</v>
      </c>
    </row>
    <row>
      <c r="A3231" t="s">
        <v>1626</v>
      </c>
      <c r="B3231" t="s">
        <v>10</v>
      </c>
      <c r="C3231" t="s">
        <v>12</v>
      </c>
      <c r="D3231">
        <v>3</v>
      </c>
      <c r="E3231">
        <v>3</v>
      </c>
    </row>
    <row>
      <c r="A3232" t="s">
        <v>1627</v>
      </c>
      <c r="B3232" t="s">
        <v>10</v>
      </c>
      <c r="C3232" t="s">
        <v>11</v>
      </c>
      <c r="D3232">
        <v>5</v>
      </c>
      <c r="E3232">
        <v>1</v>
      </c>
    </row>
    <row>
      <c r="A3233" t="s">
        <v>1627</v>
      </c>
      <c r="B3233" t="s">
        <v>10</v>
      </c>
      <c r="C3233" t="s">
        <v>12</v>
      </c>
      <c r="D3233">
        <v>0</v>
      </c>
      <c r="E3233">
        <v>0</v>
      </c>
    </row>
    <row>
      <c r="A3234" t="s">
        <v>1628</v>
      </c>
      <c r="B3234" t="s">
        <v>10</v>
      </c>
      <c r="C3234" t="s">
        <v>11</v>
      </c>
      <c r="D3234">
        <v>5</v>
      </c>
      <c r="E3234">
        <v>4</v>
      </c>
    </row>
    <row>
      <c r="A3235" t="s">
        <v>1628</v>
      </c>
      <c r="B3235" t="s">
        <v>10</v>
      </c>
      <c r="C3235" t="s">
        <v>12</v>
      </c>
      <c r="D3235">
        <v>0</v>
      </c>
      <c r="E3235">
        <v>0</v>
      </c>
    </row>
    <row>
      <c r="A3236" t="s">
        <v>1629</v>
      </c>
      <c r="B3236" t="s">
        <v>10</v>
      </c>
      <c r="C3236" t="s">
        <v>11</v>
      </c>
      <c r="D3236">
        <v>5</v>
      </c>
      <c r="E3236">
        <v>4</v>
      </c>
    </row>
    <row>
      <c r="A3237" t="s">
        <v>1629</v>
      </c>
      <c r="B3237" t="s">
        <v>10</v>
      </c>
      <c r="C3237" t="s">
        <v>12</v>
      </c>
      <c r="D3237">
        <v>0</v>
      </c>
      <c r="E3237">
        <v>0</v>
      </c>
    </row>
    <row>
      <c r="A3238" t="s">
        <v>1630</v>
      </c>
      <c r="B3238" t="s">
        <v>10</v>
      </c>
      <c r="C3238" t="s">
        <v>11</v>
      </c>
      <c r="D3238">
        <v>5</v>
      </c>
      <c r="E3238">
        <v>4</v>
      </c>
    </row>
    <row>
      <c r="A3239" t="s">
        <v>1630</v>
      </c>
      <c r="B3239" t="s">
        <v>10</v>
      </c>
      <c r="C3239" t="s">
        <v>12</v>
      </c>
      <c r="D3239">
        <v>2</v>
      </c>
      <c r="E3239">
        <v>2</v>
      </c>
    </row>
    <row>
      <c r="A3240" t="s">
        <v>1631</v>
      </c>
      <c r="B3240" t="s">
        <v>10</v>
      </c>
      <c r="C3240" t="s">
        <v>11</v>
      </c>
      <c r="D3240">
        <v>5</v>
      </c>
      <c r="E3240">
        <v>2</v>
      </c>
    </row>
    <row>
      <c r="A3241" t="s">
        <v>1631</v>
      </c>
      <c r="B3241" t="s">
        <v>10</v>
      </c>
      <c r="C3241" t="s">
        <v>12</v>
      </c>
      <c r="D3241">
        <v>0</v>
      </c>
      <c r="E3241">
        <v>0</v>
      </c>
    </row>
    <row>
      <c r="A3242" t="s">
        <v>1632</v>
      </c>
      <c r="B3242" t="s">
        <v>10</v>
      </c>
      <c r="C3242" t="s">
        <v>11</v>
      </c>
      <c r="D3242">
        <v>5</v>
      </c>
      <c r="E3242">
        <v>3</v>
      </c>
    </row>
    <row>
      <c r="A3243" t="s">
        <v>1632</v>
      </c>
      <c r="B3243" t="s">
        <v>10</v>
      </c>
      <c r="C3243" t="s">
        <v>12</v>
      </c>
      <c r="D3243">
        <v>0</v>
      </c>
      <c r="E3243">
        <v>0</v>
      </c>
    </row>
    <row>
      <c r="A3244" t="s">
        <v>1633</v>
      </c>
      <c r="B3244" t="s">
        <v>10</v>
      </c>
      <c r="C3244" t="s">
        <v>11</v>
      </c>
      <c r="D3244">
        <v>5</v>
      </c>
      <c r="E3244">
        <v>5</v>
      </c>
    </row>
    <row>
      <c r="A3245" t="s">
        <v>1633</v>
      </c>
      <c r="B3245" t="s">
        <v>10</v>
      </c>
      <c r="C3245" t="s">
        <v>12</v>
      </c>
      <c r="D3245">
        <v>1</v>
      </c>
      <c r="E3245">
        <v>1</v>
      </c>
    </row>
    <row>
      <c r="A3246" t="s">
        <v>1634</v>
      </c>
      <c r="B3246" t="s">
        <v>10</v>
      </c>
      <c r="C3246" t="s">
        <v>11</v>
      </c>
      <c r="D3246">
        <v>5</v>
      </c>
      <c r="E3246">
        <v>5</v>
      </c>
    </row>
    <row>
      <c r="A3247" t="s">
        <v>1634</v>
      </c>
      <c r="B3247" t="s">
        <v>10</v>
      </c>
      <c r="C3247" t="s">
        <v>12</v>
      </c>
      <c r="D3247">
        <v>2</v>
      </c>
      <c r="E3247">
        <v>2</v>
      </c>
    </row>
    <row>
      <c r="A3248" t="s">
        <v>1635</v>
      </c>
      <c r="B3248" t="s">
        <v>10</v>
      </c>
      <c r="C3248" t="s">
        <v>11</v>
      </c>
      <c r="D3248">
        <v>5</v>
      </c>
      <c r="E3248">
        <v>1</v>
      </c>
    </row>
    <row>
      <c r="A3249" t="s">
        <v>1635</v>
      </c>
      <c r="B3249" t="s">
        <v>10</v>
      </c>
      <c r="C3249" t="s">
        <v>12</v>
      </c>
      <c r="D3249">
        <v>5</v>
      </c>
      <c r="E3249">
        <v>1</v>
      </c>
    </row>
    <row>
      <c r="A3250" t="s">
        <v>1636</v>
      </c>
      <c r="B3250" t="s">
        <v>10</v>
      </c>
      <c r="C3250" t="s">
        <v>11</v>
      </c>
      <c r="D3250">
        <v>5</v>
      </c>
      <c r="E3250">
        <v>5</v>
      </c>
    </row>
    <row>
      <c r="A3251" t="s">
        <v>1636</v>
      </c>
      <c r="B3251" t="s">
        <v>10</v>
      </c>
      <c r="C3251" t="s">
        <v>12</v>
      </c>
      <c r="D3251">
        <v>2</v>
      </c>
      <c r="E3251">
        <v>2</v>
      </c>
    </row>
    <row>
      <c r="A3252" t="s">
        <v>1637</v>
      </c>
      <c r="B3252" t="s">
        <v>10</v>
      </c>
      <c r="C3252" t="s">
        <v>11</v>
      </c>
      <c r="D3252">
        <v>5</v>
      </c>
      <c r="E3252">
        <v>5</v>
      </c>
    </row>
    <row>
      <c r="A3253" t="s">
        <v>1637</v>
      </c>
      <c r="B3253" t="s">
        <v>10</v>
      </c>
      <c r="C3253" t="s">
        <v>12</v>
      </c>
      <c r="D3253">
        <v>0</v>
      </c>
      <c r="E3253">
        <v>0</v>
      </c>
    </row>
    <row>
      <c r="A3254" t="s">
        <v>1638</v>
      </c>
      <c r="B3254" t="s">
        <v>10</v>
      </c>
      <c r="C3254" t="s">
        <v>11</v>
      </c>
      <c r="D3254">
        <v>5</v>
      </c>
      <c r="E3254">
        <v>5</v>
      </c>
    </row>
    <row>
      <c r="A3255" t="s">
        <v>1638</v>
      </c>
      <c r="B3255" t="s">
        <v>10</v>
      </c>
      <c r="C3255" t="s">
        <v>12</v>
      </c>
      <c r="D3255">
        <v>2</v>
      </c>
      <c r="E3255">
        <v>2</v>
      </c>
    </row>
    <row>
      <c r="A3256" t="s">
        <v>1639</v>
      </c>
      <c r="B3256" t="s">
        <v>10</v>
      </c>
      <c r="C3256" t="s">
        <v>11</v>
      </c>
      <c r="D3256">
        <v>5</v>
      </c>
      <c r="E3256">
        <v>5</v>
      </c>
    </row>
    <row>
      <c r="A3257" t="s">
        <v>1639</v>
      </c>
      <c r="B3257" t="s">
        <v>10</v>
      </c>
      <c r="C3257" t="s">
        <v>12</v>
      </c>
      <c r="D3257">
        <v>2</v>
      </c>
      <c r="E3257">
        <v>2</v>
      </c>
    </row>
    <row>
      <c r="A3258" t="s">
        <v>1640</v>
      </c>
      <c r="B3258" t="s">
        <v>10</v>
      </c>
      <c r="C3258" t="s">
        <v>11</v>
      </c>
      <c r="D3258">
        <v>5</v>
      </c>
      <c r="E3258">
        <v>4</v>
      </c>
    </row>
    <row>
      <c r="A3259" t="s">
        <v>1640</v>
      </c>
      <c r="B3259" t="s">
        <v>10</v>
      </c>
      <c r="C3259" t="s">
        <v>12</v>
      </c>
      <c r="D3259">
        <v>1</v>
      </c>
      <c r="E3259">
        <v>1</v>
      </c>
    </row>
    <row>
      <c r="A3260" t="s">
        <v>1641</v>
      </c>
      <c r="B3260" t="s">
        <v>10</v>
      </c>
      <c r="C3260" t="s">
        <v>11</v>
      </c>
      <c r="D3260">
        <v>5</v>
      </c>
      <c r="E3260">
        <v>3</v>
      </c>
    </row>
    <row>
      <c r="A3261" t="s">
        <v>1641</v>
      </c>
      <c r="B3261" t="s">
        <v>10</v>
      </c>
      <c r="C3261" t="s">
        <v>12</v>
      </c>
      <c r="D3261">
        <v>0</v>
      </c>
      <c r="E3261">
        <v>0</v>
      </c>
    </row>
    <row>
      <c r="A3262" t="s">
        <v>1642</v>
      </c>
      <c r="B3262" t="s">
        <v>10</v>
      </c>
      <c r="C3262" t="s">
        <v>11</v>
      </c>
      <c r="D3262">
        <v>5</v>
      </c>
      <c r="E3262">
        <v>5</v>
      </c>
    </row>
    <row>
      <c r="A3263" t="s">
        <v>1642</v>
      </c>
      <c r="B3263" t="s">
        <v>10</v>
      </c>
      <c r="C3263" t="s">
        <v>12</v>
      </c>
      <c r="D3263">
        <v>1</v>
      </c>
      <c r="E3263">
        <v>1</v>
      </c>
    </row>
    <row>
      <c r="A3264" t="s">
        <v>1643</v>
      </c>
      <c r="B3264" t="s">
        <v>10</v>
      </c>
      <c r="C3264" t="s">
        <v>11</v>
      </c>
      <c r="D3264">
        <v>5</v>
      </c>
      <c r="E3264">
        <v>4</v>
      </c>
    </row>
    <row>
      <c r="A3265" t="s">
        <v>1643</v>
      </c>
      <c r="B3265" t="s">
        <v>10</v>
      </c>
      <c r="C3265" t="s">
        <v>12</v>
      </c>
      <c r="D3265">
        <v>0</v>
      </c>
      <c r="E3265">
        <v>0</v>
      </c>
    </row>
    <row>
      <c r="A3266" t="s">
        <v>1644</v>
      </c>
      <c r="B3266" t="s">
        <v>10</v>
      </c>
      <c r="C3266" t="s">
        <v>11</v>
      </c>
      <c r="D3266">
        <v>5</v>
      </c>
      <c r="E3266">
        <v>4</v>
      </c>
    </row>
    <row>
      <c r="A3267" t="s">
        <v>1644</v>
      </c>
      <c r="B3267" t="s">
        <v>10</v>
      </c>
      <c r="C3267" t="s">
        <v>12</v>
      </c>
      <c r="D3267">
        <v>1</v>
      </c>
      <c r="E3267">
        <v>1</v>
      </c>
    </row>
    <row>
      <c r="A3268" t="s">
        <v>1645</v>
      </c>
      <c r="B3268" t="s">
        <v>10</v>
      </c>
      <c r="C3268" t="s">
        <v>11</v>
      </c>
      <c r="D3268">
        <v>5</v>
      </c>
      <c r="E3268">
        <v>5</v>
      </c>
    </row>
    <row>
      <c r="A3269" t="s">
        <v>1645</v>
      </c>
      <c r="B3269" t="s">
        <v>10</v>
      </c>
      <c r="C3269" t="s">
        <v>12</v>
      </c>
      <c r="D3269">
        <v>1</v>
      </c>
      <c r="E3269">
        <v>1</v>
      </c>
    </row>
    <row>
      <c r="A3270" t="s">
        <v>1646</v>
      </c>
      <c r="B3270" t="s">
        <v>10</v>
      </c>
      <c r="C3270" t="s">
        <v>11</v>
      </c>
      <c r="D3270">
        <v>5</v>
      </c>
      <c r="E3270">
        <v>4</v>
      </c>
    </row>
    <row>
      <c r="A3271" t="s">
        <v>1646</v>
      </c>
      <c r="B3271" t="s">
        <v>10</v>
      </c>
      <c r="C3271" t="s">
        <v>12</v>
      </c>
      <c r="D3271">
        <v>0</v>
      </c>
      <c r="E3271">
        <v>0</v>
      </c>
    </row>
    <row>
      <c r="A3272" t="s">
        <v>1647</v>
      </c>
      <c r="B3272" t="s">
        <v>10</v>
      </c>
      <c r="C3272" t="s">
        <v>11</v>
      </c>
      <c r="D3272">
        <v>5</v>
      </c>
      <c r="E3272">
        <v>5</v>
      </c>
    </row>
    <row>
      <c r="A3273" t="s">
        <v>1647</v>
      </c>
      <c r="B3273" t="s">
        <v>10</v>
      </c>
      <c r="C3273" t="s">
        <v>12</v>
      </c>
      <c r="D3273">
        <v>1</v>
      </c>
      <c r="E3273">
        <v>1</v>
      </c>
    </row>
    <row>
      <c r="A3274" t="s">
        <v>1648</v>
      </c>
      <c r="B3274" t="s">
        <v>10</v>
      </c>
      <c r="C3274" t="s">
        <v>11</v>
      </c>
      <c r="D3274">
        <v>5</v>
      </c>
      <c r="E3274">
        <v>4</v>
      </c>
    </row>
    <row>
      <c r="A3275" t="s">
        <v>1648</v>
      </c>
      <c r="B3275" t="s">
        <v>10</v>
      </c>
      <c r="C3275" t="s">
        <v>12</v>
      </c>
      <c r="D3275">
        <v>0</v>
      </c>
      <c r="E3275">
        <v>0</v>
      </c>
    </row>
    <row>
      <c r="A3276" t="s">
        <v>1649</v>
      </c>
      <c r="B3276" t="s">
        <v>10</v>
      </c>
      <c r="C3276" t="s">
        <v>11</v>
      </c>
      <c r="D3276">
        <v>5</v>
      </c>
      <c r="E3276">
        <v>4</v>
      </c>
    </row>
    <row>
      <c r="A3277" t="s">
        <v>1649</v>
      </c>
      <c r="B3277" t="s">
        <v>10</v>
      </c>
      <c r="C3277" t="s">
        <v>12</v>
      </c>
      <c r="D3277">
        <v>0</v>
      </c>
      <c r="E3277">
        <v>0</v>
      </c>
    </row>
    <row>
      <c r="A3278" t="s">
        <v>1650</v>
      </c>
      <c r="B3278" t="s">
        <v>10</v>
      </c>
      <c r="C3278" t="s">
        <v>11</v>
      </c>
      <c r="D3278">
        <v>5</v>
      </c>
      <c r="E3278">
        <v>5</v>
      </c>
    </row>
    <row>
      <c r="A3279" t="s">
        <v>1650</v>
      </c>
      <c r="B3279" t="s">
        <v>10</v>
      </c>
      <c r="C3279" t="s">
        <v>12</v>
      </c>
      <c r="D3279">
        <v>3</v>
      </c>
      <c r="E3279">
        <v>3</v>
      </c>
    </row>
    <row>
      <c r="A3280" t="s">
        <v>1651</v>
      </c>
      <c r="B3280" t="s">
        <v>10</v>
      </c>
      <c r="C3280" t="s">
        <v>11</v>
      </c>
      <c r="D3280">
        <v>5</v>
      </c>
      <c r="E3280">
        <v>2</v>
      </c>
    </row>
    <row>
      <c r="A3281" t="s">
        <v>1651</v>
      </c>
      <c r="B3281" t="s">
        <v>10</v>
      </c>
      <c r="C3281" t="s">
        <v>12</v>
      </c>
      <c r="D3281">
        <v>1</v>
      </c>
      <c r="E3281">
        <v>1</v>
      </c>
    </row>
    <row>
      <c r="A3282" t="s">
        <v>1652</v>
      </c>
      <c r="B3282" t="s">
        <v>10</v>
      </c>
      <c r="C3282" t="s">
        <v>11</v>
      </c>
      <c r="D3282">
        <v>5</v>
      </c>
      <c r="E3282">
        <v>3</v>
      </c>
    </row>
    <row>
      <c r="A3283" t="s">
        <v>1652</v>
      </c>
      <c r="B3283" t="s">
        <v>10</v>
      </c>
      <c r="C3283" t="s">
        <v>12</v>
      </c>
      <c r="D3283">
        <v>0</v>
      </c>
      <c r="E3283">
        <v>0</v>
      </c>
    </row>
    <row>
      <c r="A3284" t="s">
        <v>1653</v>
      </c>
      <c r="B3284" t="s">
        <v>10</v>
      </c>
      <c r="C3284" t="s">
        <v>11</v>
      </c>
      <c r="D3284">
        <v>5</v>
      </c>
      <c r="E3284">
        <v>3</v>
      </c>
    </row>
    <row>
      <c r="A3285" t="s">
        <v>1653</v>
      </c>
      <c r="B3285" t="s">
        <v>10</v>
      </c>
      <c r="C3285" t="s">
        <v>12</v>
      </c>
      <c r="D3285">
        <v>0</v>
      </c>
      <c r="E3285">
        <v>0</v>
      </c>
    </row>
    <row>
      <c r="A3286" t="s">
        <v>1654</v>
      </c>
      <c r="B3286" t="s">
        <v>10</v>
      </c>
      <c r="C3286" t="s">
        <v>11</v>
      </c>
      <c r="D3286">
        <v>5</v>
      </c>
      <c r="E3286">
        <v>5</v>
      </c>
    </row>
    <row>
      <c r="A3287" t="s">
        <v>1654</v>
      </c>
      <c r="B3287" t="s">
        <v>10</v>
      </c>
      <c r="C3287" t="s">
        <v>12</v>
      </c>
      <c r="D3287">
        <v>1</v>
      </c>
      <c r="E3287">
        <v>1</v>
      </c>
    </row>
    <row>
      <c r="A3288" t="s">
        <v>1655</v>
      </c>
      <c r="B3288" t="s">
        <v>10</v>
      </c>
      <c r="C3288" t="s">
        <v>11</v>
      </c>
      <c r="D3288">
        <v>5</v>
      </c>
      <c r="E3288">
        <v>3</v>
      </c>
    </row>
    <row>
      <c r="A3289" t="s">
        <v>1655</v>
      </c>
      <c r="B3289" t="s">
        <v>10</v>
      </c>
      <c r="C3289" t="s">
        <v>12</v>
      </c>
      <c r="D3289">
        <v>0</v>
      </c>
      <c r="E3289">
        <v>0</v>
      </c>
    </row>
    <row>
      <c r="A3290" t="s">
        <v>1656</v>
      </c>
      <c r="B3290" t="s">
        <v>10</v>
      </c>
      <c r="C3290" t="s">
        <v>11</v>
      </c>
      <c r="D3290">
        <v>5</v>
      </c>
      <c r="E3290">
        <v>4</v>
      </c>
    </row>
    <row>
      <c r="A3291" t="s">
        <v>1656</v>
      </c>
      <c r="B3291" t="s">
        <v>10</v>
      </c>
      <c r="C3291" t="s">
        <v>12</v>
      </c>
      <c r="D3291">
        <v>0</v>
      </c>
      <c r="E3291">
        <v>0</v>
      </c>
    </row>
    <row>
      <c r="A3292" t="s">
        <v>1657</v>
      </c>
      <c r="B3292" t="s">
        <v>10</v>
      </c>
      <c r="C3292" t="s">
        <v>11</v>
      </c>
      <c r="D3292">
        <v>5</v>
      </c>
      <c r="E3292">
        <v>5</v>
      </c>
    </row>
    <row>
      <c r="A3293" t="s">
        <v>1657</v>
      </c>
      <c r="B3293" t="s">
        <v>10</v>
      </c>
      <c r="C3293" t="s">
        <v>12</v>
      </c>
      <c r="D3293">
        <v>0</v>
      </c>
      <c r="E3293">
        <v>0</v>
      </c>
    </row>
    <row>
      <c r="A3294" t="s">
        <v>1658</v>
      </c>
      <c r="B3294" t="s">
        <v>10</v>
      </c>
      <c r="C3294" t="s">
        <v>11</v>
      </c>
      <c r="D3294">
        <v>5</v>
      </c>
      <c r="E3294">
        <v>5</v>
      </c>
    </row>
    <row>
      <c r="A3295" t="s">
        <v>1658</v>
      </c>
      <c r="B3295" t="s">
        <v>10</v>
      </c>
      <c r="C3295" t="s">
        <v>12</v>
      </c>
      <c r="D3295">
        <v>0</v>
      </c>
      <c r="E3295">
        <v>0</v>
      </c>
    </row>
    <row>
      <c r="A3296" t="s">
        <v>1659</v>
      </c>
      <c r="B3296" t="s">
        <v>10</v>
      </c>
      <c r="C3296" t="s">
        <v>11</v>
      </c>
      <c r="D3296">
        <v>5</v>
      </c>
      <c r="E3296">
        <v>4</v>
      </c>
    </row>
    <row>
      <c r="A3297" t="s">
        <v>1659</v>
      </c>
      <c r="B3297" t="s">
        <v>10</v>
      </c>
      <c r="C3297" t="s">
        <v>12</v>
      </c>
      <c r="D3297">
        <v>0</v>
      </c>
      <c r="E3297">
        <v>0</v>
      </c>
    </row>
    <row>
      <c r="A3298" t="s">
        <v>1660</v>
      </c>
      <c r="B3298" t="s">
        <v>10</v>
      </c>
      <c r="C3298" t="s">
        <v>11</v>
      </c>
      <c r="D3298">
        <v>5</v>
      </c>
      <c r="E3298">
        <v>5</v>
      </c>
    </row>
    <row>
      <c r="A3299" t="s">
        <v>1660</v>
      </c>
      <c r="B3299" t="s">
        <v>10</v>
      </c>
      <c r="C3299" t="s">
        <v>12</v>
      </c>
      <c r="D3299">
        <v>5</v>
      </c>
      <c r="E3299">
        <v>5</v>
      </c>
    </row>
    <row>
      <c r="A3300" t="s">
        <v>1661</v>
      </c>
      <c r="B3300" t="s">
        <v>10</v>
      </c>
      <c r="C3300" t="s">
        <v>11</v>
      </c>
      <c r="D3300">
        <v>5</v>
      </c>
      <c r="E3300">
        <v>5</v>
      </c>
    </row>
    <row>
      <c r="A3301" t="s">
        <v>1661</v>
      </c>
      <c r="B3301" t="s">
        <v>10</v>
      </c>
      <c r="C3301" t="s">
        <v>12</v>
      </c>
      <c r="D3301">
        <v>1</v>
      </c>
      <c r="E3301">
        <v>1</v>
      </c>
    </row>
    <row>
      <c r="A3302" t="s">
        <v>1662</v>
      </c>
      <c r="B3302" t="s">
        <v>10</v>
      </c>
      <c r="C3302" t="s">
        <v>11</v>
      </c>
      <c r="D3302">
        <v>5</v>
      </c>
      <c r="E3302">
        <v>5</v>
      </c>
    </row>
    <row>
      <c r="A3303" t="s">
        <v>1662</v>
      </c>
      <c r="B3303" t="s">
        <v>10</v>
      </c>
      <c r="C3303" t="s">
        <v>12</v>
      </c>
      <c r="D3303">
        <v>2</v>
      </c>
      <c r="E3303">
        <v>2</v>
      </c>
    </row>
    <row>
      <c r="A3304" t="s">
        <v>1663</v>
      </c>
      <c r="B3304" t="s">
        <v>10</v>
      </c>
      <c r="C3304" t="s">
        <v>11</v>
      </c>
      <c r="D3304">
        <v>5</v>
      </c>
      <c r="E3304">
        <v>4</v>
      </c>
    </row>
    <row>
      <c r="A3305" t="s">
        <v>1663</v>
      </c>
      <c r="B3305" t="s">
        <v>10</v>
      </c>
      <c r="C3305" t="s">
        <v>12</v>
      </c>
      <c r="D3305">
        <v>0</v>
      </c>
      <c r="E3305">
        <v>0</v>
      </c>
    </row>
    <row>
      <c r="A3306" t="s">
        <v>1664</v>
      </c>
      <c r="B3306" t="s">
        <v>10</v>
      </c>
      <c r="C3306" t="s">
        <v>11</v>
      </c>
      <c r="D3306">
        <v>5</v>
      </c>
      <c r="E3306">
        <v>5</v>
      </c>
    </row>
    <row>
      <c r="A3307" t="s">
        <v>1664</v>
      </c>
      <c r="B3307" t="s">
        <v>10</v>
      </c>
      <c r="C3307" t="s">
        <v>12</v>
      </c>
      <c r="D3307">
        <v>0</v>
      </c>
      <c r="E3307">
        <v>0</v>
      </c>
    </row>
    <row>
      <c r="A3308" t="s">
        <v>1665</v>
      </c>
      <c r="B3308" t="s">
        <v>10</v>
      </c>
      <c r="C3308" t="s">
        <v>11</v>
      </c>
      <c r="D3308">
        <v>5</v>
      </c>
      <c r="E3308">
        <v>5</v>
      </c>
    </row>
    <row>
      <c r="A3309" t="s">
        <v>1665</v>
      </c>
      <c r="B3309" t="s">
        <v>10</v>
      </c>
      <c r="C3309" t="s">
        <v>12</v>
      </c>
      <c r="D3309">
        <v>0</v>
      </c>
      <c r="E3309">
        <v>0</v>
      </c>
    </row>
    <row>
      <c r="A3310" t="s">
        <v>1666</v>
      </c>
      <c r="B3310" t="s">
        <v>10</v>
      </c>
      <c r="C3310" t="s">
        <v>11</v>
      </c>
      <c r="D3310">
        <v>5</v>
      </c>
      <c r="E3310">
        <v>5</v>
      </c>
    </row>
    <row>
      <c r="A3311" t="s">
        <v>1666</v>
      </c>
      <c r="B3311" t="s">
        <v>10</v>
      </c>
      <c r="C3311" t="s">
        <v>12</v>
      </c>
      <c r="D3311">
        <v>0</v>
      </c>
      <c r="E3311">
        <v>0</v>
      </c>
    </row>
    <row>
      <c r="A3312" t="s">
        <v>1667</v>
      </c>
      <c r="B3312" t="s">
        <v>10</v>
      </c>
      <c r="C3312" t="s">
        <v>11</v>
      </c>
      <c r="D3312">
        <v>5</v>
      </c>
      <c r="E3312">
        <v>3</v>
      </c>
    </row>
    <row>
      <c r="A3313" t="s">
        <v>1667</v>
      </c>
      <c r="B3313" t="s">
        <v>10</v>
      </c>
      <c r="C3313" t="s">
        <v>12</v>
      </c>
      <c r="D3313">
        <v>0</v>
      </c>
      <c r="E3313">
        <v>0</v>
      </c>
    </row>
    <row>
      <c r="A3314" t="s">
        <v>1668</v>
      </c>
      <c r="B3314" t="s">
        <v>10</v>
      </c>
      <c r="C3314" t="s">
        <v>11</v>
      </c>
      <c r="D3314">
        <v>5</v>
      </c>
      <c r="E3314">
        <v>5</v>
      </c>
    </row>
    <row>
      <c r="A3315" t="s">
        <v>1668</v>
      </c>
      <c r="B3315" t="s">
        <v>10</v>
      </c>
      <c r="C3315" t="s">
        <v>12</v>
      </c>
      <c r="D3315">
        <v>0</v>
      </c>
      <c r="E3315">
        <v>0</v>
      </c>
    </row>
    <row>
      <c r="A3316" t="s">
        <v>1669</v>
      </c>
      <c r="B3316" t="s">
        <v>10</v>
      </c>
      <c r="C3316" t="s">
        <v>11</v>
      </c>
      <c r="D3316">
        <v>5</v>
      </c>
      <c r="E3316">
        <v>5</v>
      </c>
    </row>
    <row>
      <c r="A3317" t="s">
        <v>1669</v>
      </c>
      <c r="B3317" t="s">
        <v>10</v>
      </c>
      <c r="C3317" t="s">
        <v>12</v>
      </c>
      <c r="D3317">
        <v>0</v>
      </c>
      <c r="E3317">
        <v>0</v>
      </c>
    </row>
    <row>
      <c r="A3318" t="s">
        <v>1670</v>
      </c>
      <c r="B3318" t="s">
        <v>10</v>
      </c>
      <c r="C3318" t="s">
        <v>11</v>
      </c>
      <c r="D3318">
        <v>5</v>
      </c>
      <c r="E3318">
        <v>5</v>
      </c>
    </row>
    <row>
      <c r="A3319" t="s">
        <v>1670</v>
      </c>
      <c r="B3319" t="s">
        <v>10</v>
      </c>
      <c r="C3319" t="s">
        <v>12</v>
      </c>
      <c r="D3319">
        <v>0</v>
      </c>
      <c r="E3319">
        <v>0</v>
      </c>
    </row>
    <row>
      <c r="A3320" t="s">
        <v>1671</v>
      </c>
      <c r="B3320" t="s">
        <v>10</v>
      </c>
      <c r="C3320" t="s">
        <v>11</v>
      </c>
      <c r="D3320">
        <v>5</v>
      </c>
      <c r="E3320">
        <v>3</v>
      </c>
    </row>
    <row>
      <c r="A3321" t="s">
        <v>1671</v>
      </c>
      <c r="B3321" t="s">
        <v>10</v>
      </c>
      <c r="C3321" t="s">
        <v>12</v>
      </c>
      <c r="D3321">
        <v>0</v>
      </c>
      <c r="E3321">
        <v>0</v>
      </c>
    </row>
    <row>
      <c r="A3322" t="s">
        <v>1672</v>
      </c>
      <c r="B3322" t="s">
        <v>10</v>
      </c>
      <c r="C3322" t="s">
        <v>11</v>
      </c>
      <c r="D3322">
        <v>5</v>
      </c>
      <c r="E3322">
        <v>5</v>
      </c>
    </row>
    <row>
      <c r="A3323" t="s">
        <v>1672</v>
      </c>
      <c r="B3323" t="s">
        <v>10</v>
      </c>
      <c r="C3323" t="s">
        <v>12</v>
      </c>
      <c r="D3323">
        <v>0</v>
      </c>
      <c r="E3323">
        <v>0</v>
      </c>
    </row>
    <row>
      <c r="A3324" t="s">
        <v>1673</v>
      </c>
      <c r="B3324" t="s">
        <v>10</v>
      </c>
      <c r="C3324" t="s">
        <v>11</v>
      </c>
      <c r="D3324">
        <v>5</v>
      </c>
      <c r="E3324">
        <v>4</v>
      </c>
    </row>
    <row>
      <c r="A3325" t="s">
        <v>1673</v>
      </c>
      <c r="B3325" t="s">
        <v>10</v>
      </c>
      <c r="C3325" t="s">
        <v>12</v>
      </c>
      <c r="D3325">
        <v>0</v>
      </c>
      <c r="E3325">
        <v>0</v>
      </c>
    </row>
    <row>
      <c r="A3326" t="s">
        <v>1674</v>
      </c>
      <c r="B3326" t="s">
        <v>10</v>
      </c>
      <c r="C3326" t="s">
        <v>11</v>
      </c>
      <c r="D3326">
        <v>5</v>
      </c>
      <c r="E3326">
        <v>5</v>
      </c>
    </row>
    <row>
      <c r="A3327" t="s">
        <v>1674</v>
      </c>
      <c r="B3327" t="s">
        <v>10</v>
      </c>
      <c r="C3327" t="s">
        <v>12</v>
      </c>
      <c r="D3327">
        <v>0</v>
      </c>
      <c r="E3327">
        <v>0</v>
      </c>
    </row>
    <row>
      <c r="A3328" t="s">
        <v>1675</v>
      </c>
      <c r="B3328" t="s">
        <v>10</v>
      </c>
      <c r="C3328" t="s">
        <v>11</v>
      </c>
      <c r="D3328">
        <v>5</v>
      </c>
      <c r="E3328">
        <v>3</v>
      </c>
    </row>
    <row>
      <c r="A3329" t="s">
        <v>1675</v>
      </c>
      <c r="B3329" t="s">
        <v>10</v>
      </c>
      <c r="C3329" t="s">
        <v>12</v>
      </c>
      <c r="D3329">
        <v>4</v>
      </c>
      <c r="E3329">
        <v>2</v>
      </c>
    </row>
    <row>
      <c r="A3330" t="s">
        <v>1676</v>
      </c>
      <c r="B3330" t="s">
        <v>10</v>
      </c>
      <c r="C3330" t="s">
        <v>11</v>
      </c>
      <c r="D3330">
        <v>5</v>
      </c>
      <c r="E3330">
        <v>5</v>
      </c>
    </row>
    <row>
      <c r="A3331" t="s">
        <v>1676</v>
      </c>
      <c r="B3331" t="s">
        <v>10</v>
      </c>
      <c r="C3331" t="s">
        <v>12</v>
      </c>
      <c r="D3331">
        <v>0</v>
      </c>
      <c r="E3331">
        <v>0</v>
      </c>
    </row>
    <row>
      <c r="A3332" t="s">
        <v>1677</v>
      </c>
      <c r="B3332" t="s">
        <v>10</v>
      </c>
      <c r="C3332" t="s">
        <v>11</v>
      </c>
      <c r="D3332">
        <v>5</v>
      </c>
      <c r="E3332">
        <v>5</v>
      </c>
    </row>
    <row>
      <c r="A3333" t="s">
        <v>1677</v>
      </c>
      <c r="B3333" t="s">
        <v>10</v>
      </c>
      <c r="C3333" t="s">
        <v>12</v>
      </c>
      <c r="D3333">
        <v>1</v>
      </c>
      <c r="E3333">
        <v>1</v>
      </c>
    </row>
    <row>
      <c r="A3334" t="s">
        <v>1678</v>
      </c>
      <c r="B3334" t="s">
        <v>10</v>
      </c>
      <c r="C3334" t="s">
        <v>11</v>
      </c>
      <c r="D3334">
        <v>5</v>
      </c>
      <c r="E3334">
        <v>5</v>
      </c>
    </row>
    <row>
      <c r="A3335" t="s">
        <v>1678</v>
      </c>
      <c r="B3335" t="s">
        <v>10</v>
      </c>
      <c r="C3335" t="s">
        <v>12</v>
      </c>
      <c r="D3335">
        <v>0</v>
      </c>
      <c r="E3335">
        <v>0</v>
      </c>
    </row>
    <row>
      <c r="A3336" t="s">
        <v>1679</v>
      </c>
      <c r="B3336" t="s">
        <v>10</v>
      </c>
      <c r="C3336" t="s">
        <v>11</v>
      </c>
      <c r="D3336">
        <v>5</v>
      </c>
      <c r="E3336">
        <v>5</v>
      </c>
    </row>
    <row>
      <c r="A3337" t="s">
        <v>1679</v>
      </c>
      <c r="B3337" t="s">
        <v>10</v>
      </c>
      <c r="C3337" t="s">
        <v>12</v>
      </c>
      <c r="D3337">
        <v>0</v>
      </c>
      <c r="E3337">
        <v>0</v>
      </c>
    </row>
    <row>
      <c r="A3338" t="s">
        <v>1680</v>
      </c>
      <c r="B3338" t="s">
        <v>10</v>
      </c>
      <c r="C3338" t="s">
        <v>11</v>
      </c>
      <c r="D3338">
        <v>5</v>
      </c>
      <c r="E3338">
        <v>5</v>
      </c>
    </row>
    <row>
      <c r="A3339" t="s">
        <v>1680</v>
      </c>
      <c r="B3339" t="s">
        <v>10</v>
      </c>
      <c r="C3339" t="s">
        <v>12</v>
      </c>
      <c r="D3339">
        <v>0</v>
      </c>
      <c r="E3339">
        <v>0</v>
      </c>
    </row>
    <row>
      <c r="A3340" t="s">
        <v>1681</v>
      </c>
      <c r="B3340" t="s">
        <v>10</v>
      </c>
      <c r="C3340" t="s">
        <v>11</v>
      </c>
      <c r="D3340">
        <v>5</v>
      </c>
      <c r="E3340">
        <v>4</v>
      </c>
    </row>
    <row>
      <c r="A3341" t="s">
        <v>1681</v>
      </c>
      <c r="B3341" t="s">
        <v>10</v>
      </c>
      <c r="C3341" t="s">
        <v>12</v>
      </c>
      <c r="D3341">
        <v>0</v>
      </c>
      <c r="E3341">
        <v>0</v>
      </c>
    </row>
    <row>
      <c r="A3342" t="s">
        <v>1682</v>
      </c>
      <c r="B3342" t="s">
        <v>10</v>
      </c>
      <c r="C3342" t="s">
        <v>11</v>
      </c>
      <c r="D3342">
        <v>5</v>
      </c>
      <c r="E3342">
        <v>5</v>
      </c>
    </row>
    <row>
      <c r="A3343" t="s">
        <v>1682</v>
      </c>
      <c r="B3343" t="s">
        <v>10</v>
      </c>
      <c r="C3343" t="s">
        <v>12</v>
      </c>
      <c r="D3343">
        <v>0</v>
      </c>
      <c r="E3343">
        <v>0</v>
      </c>
    </row>
    <row>
      <c r="A3344" t="s">
        <v>1683</v>
      </c>
      <c r="B3344" t="s">
        <v>10</v>
      </c>
      <c r="C3344" t="s">
        <v>11</v>
      </c>
      <c r="D3344">
        <v>5</v>
      </c>
      <c r="E3344">
        <v>3</v>
      </c>
    </row>
    <row>
      <c r="A3345" t="s">
        <v>1683</v>
      </c>
      <c r="B3345" t="s">
        <v>10</v>
      </c>
      <c r="C3345" t="s">
        <v>12</v>
      </c>
      <c r="D3345">
        <v>0</v>
      </c>
      <c r="E3345">
        <v>0</v>
      </c>
    </row>
    <row>
      <c r="A3346" t="s">
        <v>1684</v>
      </c>
      <c r="B3346" t="s">
        <v>10</v>
      </c>
      <c r="C3346" t="s">
        <v>11</v>
      </c>
      <c r="D3346">
        <v>5</v>
      </c>
      <c r="E3346">
        <v>4</v>
      </c>
    </row>
    <row>
      <c r="A3347" t="s">
        <v>1684</v>
      </c>
      <c r="B3347" t="s">
        <v>10</v>
      </c>
      <c r="C3347" t="s">
        <v>12</v>
      </c>
      <c r="D3347">
        <v>1</v>
      </c>
      <c r="E3347">
        <v>1</v>
      </c>
    </row>
    <row>
      <c r="A3348" t="s">
        <v>1685</v>
      </c>
      <c r="B3348" t="s">
        <v>10</v>
      </c>
      <c r="C3348" t="s">
        <v>11</v>
      </c>
      <c r="D3348">
        <v>5</v>
      </c>
      <c r="E3348">
        <v>5</v>
      </c>
    </row>
    <row>
      <c r="A3349" t="s">
        <v>1685</v>
      </c>
      <c r="B3349" t="s">
        <v>10</v>
      </c>
      <c r="C3349" t="s">
        <v>12</v>
      </c>
      <c r="D3349">
        <v>1</v>
      </c>
      <c r="E3349">
        <v>1</v>
      </c>
    </row>
    <row>
      <c r="A3350" t="s">
        <v>1686</v>
      </c>
      <c r="B3350" t="s">
        <v>10</v>
      </c>
      <c r="C3350" t="s">
        <v>11</v>
      </c>
      <c r="D3350">
        <v>5</v>
      </c>
      <c r="E3350">
        <v>5</v>
      </c>
    </row>
    <row>
      <c r="A3351" t="s">
        <v>1686</v>
      </c>
      <c r="B3351" t="s">
        <v>10</v>
      </c>
      <c r="C3351" t="s">
        <v>12</v>
      </c>
      <c r="D3351">
        <v>0</v>
      </c>
      <c r="E3351">
        <v>0</v>
      </c>
    </row>
    <row>
      <c r="A3352" t="s">
        <v>1687</v>
      </c>
      <c r="B3352" t="s">
        <v>10</v>
      </c>
      <c r="C3352" t="s">
        <v>11</v>
      </c>
      <c r="D3352">
        <v>5</v>
      </c>
      <c r="E3352">
        <v>5</v>
      </c>
    </row>
    <row>
      <c r="A3353" t="s">
        <v>1687</v>
      </c>
      <c r="B3353" t="s">
        <v>10</v>
      </c>
      <c r="C3353" t="s">
        <v>12</v>
      </c>
      <c r="D3353">
        <v>4</v>
      </c>
      <c r="E3353">
        <v>4</v>
      </c>
    </row>
    <row>
      <c r="A3354" t="s">
        <v>1688</v>
      </c>
      <c r="B3354" t="s">
        <v>10</v>
      </c>
      <c r="C3354" t="s">
        <v>11</v>
      </c>
      <c r="D3354">
        <v>5</v>
      </c>
      <c r="E3354">
        <v>5</v>
      </c>
    </row>
    <row>
      <c r="A3355" t="s">
        <v>1688</v>
      </c>
      <c r="B3355" t="s">
        <v>10</v>
      </c>
      <c r="C3355" t="s">
        <v>12</v>
      </c>
      <c r="D3355">
        <v>0</v>
      </c>
      <c r="E3355">
        <v>0</v>
      </c>
    </row>
    <row>
      <c r="A3356" t="s">
        <v>1689</v>
      </c>
      <c r="B3356" t="s">
        <v>10</v>
      </c>
      <c r="C3356" t="s">
        <v>11</v>
      </c>
      <c r="D3356">
        <v>5</v>
      </c>
      <c r="E3356">
        <v>4</v>
      </c>
    </row>
    <row>
      <c r="A3357" t="s">
        <v>1689</v>
      </c>
      <c r="B3357" t="s">
        <v>10</v>
      </c>
      <c r="C3357" t="s">
        <v>12</v>
      </c>
      <c r="D3357">
        <v>0</v>
      </c>
      <c r="E3357">
        <v>0</v>
      </c>
    </row>
    <row>
      <c r="A3358" t="s">
        <v>1690</v>
      </c>
      <c r="B3358" t="s">
        <v>10</v>
      </c>
      <c r="C3358" t="s">
        <v>11</v>
      </c>
      <c r="D3358">
        <v>5</v>
      </c>
      <c r="E3358">
        <v>5</v>
      </c>
    </row>
    <row>
      <c r="A3359" t="s">
        <v>1690</v>
      </c>
      <c r="B3359" t="s">
        <v>10</v>
      </c>
      <c r="C3359" t="s">
        <v>12</v>
      </c>
      <c r="D3359">
        <v>0</v>
      </c>
      <c r="E3359">
        <v>0</v>
      </c>
    </row>
    <row>
      <c r="A3360" t="s">
        <v>1691</v>
      </c>
      <c r="B3360" t="s">
        <v>10</v>
      </c>
      <c r="C3360" t="s">
        <v>11</v>
      </c>
      <c r="D3360">
        <v>5</v>
      </c>
      <c r="E3360">
        <v>5</v>
      </c>
    </row>
    <row>
      <c r="A3361" t="s">
        <v>1691</v>
      </c>
      <c r="B3361" t="s">
        <v>10</v>
      </c>
      <c r="C3361" t="s">
        <v>12</v>
      </c>
      <c r="D3361">
        <v>1</v>
      </c>
      <c r="E3361">
        <v>1</v>
      </c>
    </row>
    <row>
      <c r="A3362" t="s">
        <v>1692</v>
      </c>
      <c r="B3362" t="s">
        <v>10</v>
      </c>
      <c r="C3362" t="s">
        <v>11</v>
      </c>
      <c r="D3362">
        <v>5</v>
      </c>
      <c r="E3362">
        <v>4</v>
      </c>
    </row>
    <row>
      <c r="A3363" t="s">
        <v>1692</v>
      </c>
      <c r="B3363" t="s">
        <v>10</v>
      </c>
      <c r="C3363" t="s">
        <v>12</v>
      </c>
      <c r="D3363">
        <v>0</v>
      </c>
      <c r="E3363">
        <v>0</v>
      </c>
    </row>
    <row>
      <c r="A3364" t="s">
        <v>1693</v>
      </c>
      <c r="B3364" t="s">
        <v>10</v>
      </c>
      <c r="C3364" t="s">
        <v>11</v>
      </c>
      <c r="D3364">
        <v>5</v>
      </c>
      <c r="E3364">
        <v>5</v>
      </c>
    </row>
    <row>
      <c r="A3365" t="s">
        <v>1693</v>
      </c>
      <c r="B3365" t="s">
        <v>10</v>
      </c>
      <c r="C3365" t="s">
        <v>12</v>
      </c>
      <c r="D3365">
        <v>0</v>
      </c>
      <c r="E3365">
        <v>0</v>
      </c>
    </row>
    <row>
      <c r="A3366" t="s">
        <v>1694</v>
      </c>
      <c r="B3366" t="s">
        <v>10</v>
      </c>
      <c r="C3366" t="s">
        <v>11</v>
      </c>
      <c r="D3366">
        <v>5</v>
      </c>
      <c r="E3366">
        <v>5</v>
      </c>
    </row>
    <row>
      <c r="A3367" t="s">
        <v>1694</v>
      </c>
      <c r="B3367" t="s">
        <v>10</v>
      </c>
      <c r="C3367" t="s">
        <v>12</v>
      </c>
      <c r="D3367">
        <v>0</v>
      </c>
      <c r="E3367">
        <v>0</v>
      </c>
    </row>
    <row>
      <c r="A3368" t="s">
        <v>1695</v>
      </c>
      <c r="B3368" t="s">
        <v>10</v>
      </c>
      <c r="C3368" t="s">
        <v>11</v>
      </c>
      <c r="D3368">
        <v>5</v>
      </c>
      <c r="E3368">
        <v>4</v>
      </c>
    </row>
    <row>
      <c r="A3369" t="s">
        <v>1695</v>
      </c>
      <c r="B3369" t="s">
        <v>10</v>
      </c>
      <c r="C3369" t="s">
        <v>12</v>
      </c>
      <c r="D3369">
        <v>1</v>
      </c>
      <c r="E3369">
        <v>1</v>
      </c>
    </row>
    <row>
      <c r="A3370" t="s">
        <v>1696</v>
      </c>
      <c r="B3370" t="s">
        <v>10</v>
      </c>
      <c r="C3370" t="s">
        <v>11</v>
      </c>
      <c r="D3370">
        <v>5</v>
      </c>
      <c r="E3370">
        <v>5</v>
      </c>
    </row>
    <row>
      <c r="A3371" t="s">
        <v>1696</v>
      </c>
      <c r="B3371" t="s">
        <v>10</v>
      </c>
      <c r="C3371" t="s">
        <v>12</v>
      </c>
      <c r="D3371">
        <v>1</v>
      </c>
      <c r="E3371">
        <v>1</v>
      </c>
    </row>
    <row>
      <c r="A3372" t="s">
        <v>1697</v>
      </c>
      <c r="B3372" t="s">
        <v>10</v>
      </c>
      <c r="C3372" t="s">
        <v>11</v>
      </c>
      <c r="D3372">
        <v>4</v>
      </c>
      <c r="E3372">
        <v>2</v>
      </c>
    </row>
    <row>
      <c r="A3373" t="s">
        <v>1697</v>
      </c>
      <c r="B3373" t="s">
        <v>10</v>
      </c>
      <c r="C3373" t="s">
        <v>12</v>
      </c>
      <c r="D3373">
        <v>0</v>
      </c>
      <c r="E3373">
        <v>0</v>
      </c>
    </row>
    <row>
      <c r="A3374" t="s">
        <v>1698</v>
      </c>
      <c r="B3374" t="s">
        <v>10</v>
      </c>
      <c r="C3374" t="s">
        <v>11</v>
      </c>
      <c r="D3374">
        <v>4</v>
      </c>
      <c r="E3374">
        <v>1</v>
      </c>
    </row>
    <row>
      <c r="A3375" t="s">
        <v>1698</v>
      </c>
      <c r="B3375" t="s">
        <v>10</v>
      </c>
      <c r="C3375" t="s">
        <v>12</v>
      </c>
      <c r="D3375">
        <v>4</v>
      </c>
      <c r="E3375">
        <v>1</v>
      </c>
    </row>
    <row>
      <c r="A3376" t="s">
        <v>1699</v>
      </c>
      <c r="B3376" t="s">
        <v>10</v>
      </c>
      <c r="C3376" t="s">
        <v>11</v>
      </c>
      <c r="D3376">
        <v>4</v>
      </c>
      <c r="E3376">
        <v>3</v>
      </c>
    </row>
    <row>
      <c r="A3377" t="s">
        <v>1699</v>
      </c>
      <c r="B3377" t="s">
        <v>10</v>
      </c>
      <c r="C3377" t="s">
        <v>12</v>
      </c>
      <c r="D3377">
        <v>4</v>
      </c>
      <c r="E3377">
        <v>3</v>
      </c>
    </row>
    <row>
      <c r="A3378" t="s">
        <v>1700</v>
      </c>
      <c r="B3378" t="s">
        <v>10</v>
      </c>
      <c r="C3378" t="s">
        <v>11</v>
      </c>
      <c r="D3378">
        <v>4</v>
      </c>
      <c r="E3378">
        <v>3</v>
      </c>
    </row>
    <row>
      <c r="A3379" t="s">
        <v>1700</v>
      </c>
      <c r="B3379" t="s">
        <v>10</v>
      </c>
      <c r="C3379" t="s">
        <v>12</v>
      </c>
      <c r="D3379">
        <v>0</v>
      </c>
      <c r="E3379">
        <v>0</v>
      </c>
    </row>
    <row>
      <c r="A3380" t="s">
        <v>1701</v>
      </c>
      <c r="B3380" t="s">
        <v>10</v>
      </c>
      <c r="C3380" t="s">
        <v>11</v>
      </c>
      <c r="D3380">
        <v>4</v>
      </c>
      <c r="E3380">
        <v>3</v>
      </c>
    </row>
    <row>
      <c r="A3381" t="s">
        <v>1701</v>
      </c>
      <c r="B3381" t="s">
        <v>10</v>
      </c>
      <c r="C3381" t="s">
        <v>12</v>
      </c>
      <c r="D3381">
        <v>0</v>
      </c>
      <c r="E3381">
        <v>0</v>
      </c>
    </row>
    <row>
      <c r="A3382" t="s">
        <v>1702</v>
      </c>
      <c r="B3382" t="s">
        <v>10</v>
      </c>
      <c r="C3382" t="s">
        <v>11</v>
      </c>
      <c r="D3382">
        <v>4</v>
      </c>
      <c r="E3382">
        <v>3</v>
      </c>
    </row>
    <row>
      <c r="A3383" t="s">
        <v>1702</v>
      </c>
      <c r="B3383" t="s">
        <v>10</v>
      </c>
      <c r="C3383" t="s">
        <v>12</v>
      </c>
      <c r="D3383">
        <v>0</v>
      </c>
      <c r="E3383">
        <v>0</v>
      </c>
    </row>
    <row>
      <c r="A3384" t="s">
        <v>1703</v>
      </c>
      <c r="B3384" t="s">
        <v>10</v>
      </c>
      <c r="C3384" t="s">
        <v>11</v>
      </c>
      <c r="D3384">
        <v>4</v>
      </c>
      <c r="E3384">
        <v>2</v>
      </c>
    </row>
    <row>
      <c r="A3385" t="s">
        <v>1703</v>
      </c>
      <c r="B3385" t="s">
        <v>10</v>
      </c>
      <c r="C3385" t="s">
        <v>12</v>
      </c>
      <c r="D3385">
        <v>3</v>
      </c>
      <c r="E3385">
        <v>1</v>
      </c>
    </row>
    <row>
      <c r="A3386" t="s">
        <v>1704</v>
      </c>
      <c r="B3386" t="s">
        <v>10</v>
      </c>
      <c r="C3386" t="s">
        <v>11</v>
      </c>
      <c r="D3386">
        <v>4</v>
      </c>
      <c r="E3386">
        <v>2</v>
      </c>
    </row>
    <row>
      <c r="A3387" t="s">
        <v>1704</v>
      </c>
      <c r="B3387" t="s">
        <v>10</v>
      </c>
      <c r="C3387" t="s">
        <v>12</v>
      </c>
      <c r="D3387">
        <v>4</v>
      </c>
      <c r="E3387">
        <v>2</v>
      </c>
    </row>
    <row>
      <c r="A3388" t="s">
        <v>1705</v>
      </c>
      <c r="B3388" t="s">
        <v>10</v>
      </c>
      <c r="C3388" t="s">
        <v>11</v>
      </c>
      <c r="D3388">
        <v>4</v>
      </c>
      <c r="E3388">
        <v>2</v>
      </c>
    </row>
    <row>
      <c r="A3389" t="s">
        <v>1705</v>
      </c>
      <c r="B3389" t="s">
        <v>10</v>
      </c>
      <c r="C3389" t="s">
        <v>12</v>
      </c>
      <c r="D3389">
        <v>0</v>
      </c>
      <c r="E3389">
        <v>0</v>
      </c>
    </row>
    <row>
      <c r="A3390" t="s">
        <v>1706</v>
      </c>
      <c r="B3390" t="s">
        <v>10</v>
      </c>
      <c r="C3390" t="s">
        <v>11</v>
      </c>
      <c r="D3390">
        <v>4</v>
      </c>
      <c r="E3390">
        <v>1</v>
      </c>
    </row>
    <row>
      <c r="A3391" t="s">
        <v>1706</v>
      </c>
      <c r="B3391" t="s">
        <v>10</v>
      </c>
      <c r="C3391" t="s">
        <v>12</v>
      </c>
      <c r="D3391">
        <v>0</v>
      </c>
      <c r="E3391">
        <v>0</v>
      </c>
    </row>
    <row>
      <c r="A3392" t="s">
        <v>1707</v>
      </c>
      <c r="B3392" t="s">
        <v>10</v>
      </c>
      <c r="C3392" t="s">
        <v>11</v>
      </c>
      <c r="D3392">
        <v>4</v>
      </c>
      <c r="E3392">
        <v>3</v>
      </c>
    </row>
    <row>
      <c r="A3393" t="s">
        <v>1707</v>
      </c>
      <c r="B3393" t="s">
        <v>10</v>
      </c>
      <c r="C3393" t="s">
        <v>12</v>
      </c>
      <c r="D3393">
        <v>4</v>
      </c>
      <c r="E3393">
        <v>3</v>
      </c>
    </row>
    <row>
      <c r="A3394" t="s">
        <v>1708</v>
      </c>
      <c r="B3394" t="s">
        <v>10</v>
      </c>
      <c r="C3394" t="s">
        <v>11</v>
      </c>
      <c r="D3394">
        <v>4</v>
      </c>
      <c r="E3394">
        <v>1</v>
      </c>
    </row>
    <row>
      <c r="A3395" t="s">
        <v>1708</v>
      </c>
      <c r="B3395" t="s">
        <v>10</v>
      </c>
      <c r="C3395" t="s">
        <v>12</v>
      </c>
      <c r="D3395">
        <v>4</v>
      </c>
      <c r="E3395">
        <v>1</v>
      </c>
    </row>
    <row>
      <c r="A3396" t="s">
        <v>1709</v>
      </c>
      <c r="B3396" t="s">
        <v>10</v>
      </c>
      <c r="C3396" t="s">
        <v>11</v>
      </c>
      <c r="D3396">
        <v>4</v>
      </c>
      <c r="E3396">
        <v>4</v>
      </c>
    </row>
    <row>
      <c r="A3397" t="s">
        <v>1709</v>
      </c>
      <c r="B3397" t="s">
        <v>10</v>
      </c>
      <c r="C3397" t="s">
        <v>12</v>
      </c>
      <c r="D3397">
        <v>0</v>
      </c>
      <c r="E3397">
        <v>0</v>
      </c>
    </row>
    <row>
      <c r="A3398" t="s">
        <v>1710</v>
      </c>
      <c r="B3398" t="s">
        <v>10</v>
      </c>
      <c r="C3398" t="s">
        <v>11</v>
      </c>
      <c r="D3398">
        <v>4</v>
      </c>
      <c r="E3398">
        <v>4</v>
      </c>
    </row>
    <row>
      <c r="A3399" t="s">
        <v>1710</v>
      </c>
      <c r="B3399" t="s">
        <v>10</v>
      </c>
      <c r="C3399" t="s">
        <v>12</v>
      </c>
      <c r="D3399">
        <v>0</v>
      </c>
      <c r="E3399">
        <v>0</v>
      </c>
    </row>
    <row>
      <c r="A3400" t="s">
        <v>1711</v>
      </c>
      <c r="B3400" t="s">
        <v>10</v>
      </c>
      <c r="C3400" t="s">
        <v>11</v>
      </c>
      <c r="D3400">
        <v>4</v>
      </c>
      <c r="E3400">
        <v>4</v>
      </c>
    </row>
    <row>
      <c r="A3401" t="s">
        <v>1711</v>
      </c>
      <c r="B3401" t="s">
        <v>10</v>
      </c>
      <c r="C3401" t="s">
        <v>12</v>
      </c>
      <c r="D3401">
        <v>0</v>
      </c>
      <c r="E3401">
        <v>0</v>
      </c>
    </row>
    <row>
      <c r="A3402" t="s">
        <v>1712</v>
      </c>
      <c r="B3402" t="s">
        <v>10</v>
      </c>
      <c r="C3402" t="s">
        <v>11</v>
      </c>
      <c r="D3402">
        <v>4</v>
      </c>
      <c r="E3402">
        <v>4</v>
      </c>
    </row>
    <row>
      <c r="A3403" t="s">
        <v>1712</v>
      </c>
      <c r="B3403" t="s">
        <v>10</v>
      </c>
      <c r="C3403" t="s">
        <v>12</v>
      </c>
      <c r="D3403">
        <v>0</v>
      </c>
      <c r="E3403">
        <v>0</v>
      </c>
    </row>
    <row>
      <c r="A3404" t="s">
        <v>1713</v>
      </c>
      <c r="B3404" t="s">
        <v>10</v>
      </c>
      <c r="C3404" t="s">
        <v>11</v>
      </c>
      <c r="D3404">
        <v>4</v>
      </c>
      <c r="E3404">
        <v>4</v>
      </c>
    </row>
    <row>
      <c r="A3405" t="s">
        <v>1713</v>
      </c>
      <c r="B3405" t="s">
        <v>10</v>
      </c>
      <c r="C3405" t="s">
        <v>12</v>
      </c>
      <c r="D3405">
        <v>0</v>
      </c>
      <c r="E3405">
        <v>0</v>
      </c>
    </row>
    <row>
      <c r="A3406" t="s">
        <v>1714</v>
      </c>
      <c r="B3406" t="s">
        <v>10</v>
      </c>
      <c r="C3406" t="s">
        <v>11</v>
      </c>
      <c r="D3406">
        <v>4</v>
      </c>
      <c r="E3406">
        <v>1</v>
      </c>
    </row>
    <row>
      <c r="A3407" t="s">
        <v>1714</v>
      </c>
      <c r="B3407" t="s">
        <v>10</v>
      </c>
      <c r="C3407" t="s">
        <v>12</v>
      </c>
      <c r="D3407">
        <v>0</v>
      </c>
      <c r="E3407">
        <v>0</v>
      </c>
    </row>
    <row>
      <c r="A3408" t="s">
        <v>1715</v>
      </c>
      <c r="B3408" t="s">
        <v>10</v>
      </c>
      <c r="C3408" t="s">
        <v>11</v>
      </c>
      <c r="D3408">
        <v>4</v>
      </c>
      <c r="E3408">
        <v>4</v>
      </c>
    </row>
    <row>
      <c r="A3409" t="s">
        <v>1715</v>
      </c>
      <c r="B3409" t="s">
        <v>10</v>
      </c>
      <c r="C3409" t="s">
        <v>12</v>
      </c>
      <c r="D3409">
        <v>0</v>
      </c>
      <c r="E3409">
        <v>0</v>
      </c>
    </row>
    <row>
      <c r="A3410" t="s">
        <v>1716</v>
      </c>
      <c r="B3410" t="s">
        <v>10</v>
      </c>
      <c r="C3410" t="s">
        <v>11</v>
      </c>
      <c r="D3410">
        <v>4</v>
      </c>
      <c r="E3410">
        <v>3</v>
      </c>
    </row>
    <row>
      <c r="A3411" t="s">
        <v>1716</v>
      </c>
      <c r="B3411" t="s">
        <v>10</v>
      </c>
      <c r="C3411" t="s">
        <v>12</v>
      </c>
      <c r="D3411">
        <v>2</v>
      </c>
      <c r="E3411">
        <v>1</v>
      </c>
    </row>
    <row>
      <c r="A3412" t="s">
        <v>1717</v>
      </c>
      <c r="B3412" t="s">
        <v>10</v>
      </c>
      <c r="C3412" t="s">
        <v>11</v>
      </c>
      <c r="D3412">
        <v>4</v>
      </c>
      <c r="E3412">
        <v>3</v>
      </c>
    </row>
    <row>
      <c r="A3413" t="s">
        <v>1717</v>
      </c>
      <c r="B3413" t="s">
        <v>10</v>
      </c>
      <c r="C3413" t="s">
        <v>12</v>
      </c>
      <c r="D3413">
        <v>0</v>
      </c>
      <c r="E3413">
        <v>0</v>
      </c>
    </row>
    <row>
      <c r="A3414" t="s">
        <v>1718</v>
      </c>
      <c r="B3414" t="s">
        <v>10</v>
      </c>
      <c r="C3414" t="s">
        <v>11</v>
      </c>
      <c r="D3414">
        <v>4</v>
      </c>
      <c r="E3414">
        <v>4</v>
      </c>
    </row>
    <row>
      <c r="A3415" t="s">
        <v>1718</v>
      </c>
      <c r="B3415" t="s">
        <v>10</v>
      </c>
      <c r="C3415" t="s">
        <v>12</v>
      </c>
      <c r="D3415">
        <v>0</v>
      </c>
      <c r="E3415">
        <v>0</v>
      </c>
    </row>
    <row>
      <c r="A3416" t="s">
        <v>1719</v>
      </c>
      <c r="B3416" t="s">
        <v>10</v>
      </c>
      <c r="C3416" t="s">
        <v>11</v>
      </c>
      <c r="D3416">
        <v>4</v>
      </c>
      <c r="E3416">
        <v>4</v>
      </c>
    </row>
    <row>
      <c r="A3417" t="s">
        <v>1719</v>
      </c>
      <c r="B3417" t="s">
        <v>10</v>
      </c>
      <c r="C3417" t="s">
        <v>12</v>
      </c>
      <c r="D3417">
        <v>0</v>
      </c>
      <c r="E3417">
        <v>0</v>
      </c>
    </row>
    <row>
      <c r="A3418" t="s">
        <v>1720</v>
      </c>
      <c r="B3418" t="s">
        <v>10</v>
      </c>
      <c r="C3418" t="s">
        <v>11</v>
      </c>
      <c r="D3418">
        <v>4</v>
      </c>
      <c r="E3418">
        <v>4</v>
      </c>
    </row>
    <row>
      <c r="A3419" t="s">
        <v>1720</v>
      </c>
      <c r="B3419" t="s">
        <v>10</v>
      </c>
      <c r="C3419" t="s">
        <v>12</v>
      </c>
      <c r="D3419">
        <v>1</v>
      </c>
      <c r="E3419">
        <v>1</v>
      </c>
    </row>
    <row>
      <c r="A3420" t="s">
        <v>1721</v>
      </c>
      <c r="B3420" t="s">
        <v>10</v>
      </c>
      <c r="C3420" t="s">
        <v>11</v>
      </c>
      <c r="D3420">
        <v>4</v>
      </c>
      <c r="E3420">
        <v>4</v>
      </c>
    </row>
    <row>
      <c r="A3421" t="s">
        <v>1721</v>
      </c>
      <c r="B3421" t="s">
        <v>10</v>
      </c>
      <c r="C3421" t="s">
        <v>12</v>
      </c>
      <c r="D3421">
        <v>0</v>
      </c>
      <c r="E3421">
        <v>0</v>
      </c>
    </row>
    <row>
      <c r="A3422" t="s">
        <v>1722</v>
      </c>
      <c r="B3422" t="s">
        <v>10</v>
      </c>
      <c r="C3422" t="s">
        <v>11</v>
      </c>
      <c r="D3422">
        <v>4</v>
      </c>
      <c r="E3422">
        <v>3</v>
      </c>
    </row>
    <row>
      <c r="A3423" t="s">
        <v>1722</v>
      </c>
      <c r="B3423" t="s">
        <v>10</v>
      </c>
      <c r="C3423" t="s">
        <v>12</v>
      </c>
      <c r="D3423">
        <v>1</v>
      </c>
      <c r="E3423">
        <v>1</v>
      </c>
    </row>
    <row>
      <c r="A3424" t="s">
        <v>1723</v>
      </c>
      <c r="B3424" t="s">
        <v>10</v>
      </c>
      <c r="C3424" t="s">
        <v>11</v>
      </c>
      <c r="D3424">
        <v>4</v>
      </c>
      <c r="E3424">
        <v>2</v>
      </c>
    </row>
    <row>
      <c r="A3425" t="s">
        <v>1723</v>
      </c>
      <c r="B3425" t="s">
        <v>10</v>
      </c>
      <c r="C3425" t="s">
        <v>12</v>
      </c>
      <c r="D3425">
        <v>0</v>
      </c>
      <c r="E3425">
        <v>0</v>
      </c>
    </row>
    <row>
      <c r="A3426" t="s">
        <v>1724</v>
      </c>
      <c r="B3426" t="s">
        <v>10</v>
      </c>
      <c r="C3426" t="s">
        <v>11</v>
      </c>
      <c r="D3426">
        <v>4</v>
      </c>
      <c r="E3426">
        <v>2</v>
      </c>
    </row>
    <row>
      <c r="A3427" t="s">
        <v>1724</v>
      </c>
      <c r="B3427" t="s">
        <v>10</v>
      </c>
      <c r="C3427" t="s">
        <v>12</v>
      </c>
      <c r="D3427">
        <v>4</v>
      </c>
      <c r="E3427">
        <v>2</v>
      </c>
    </row>
    <row>
      <c r="A3428" t="s">
        <v>1725</v>
      </c>
      <c r="B3428" t="s">
        <v>10</v>
      </c>
      <c r="C3428" t="s">
        <v>11</v>
      </c>
      <c r="D3428">
        <v>4</v>
      </c>
      <c r="E3428">
        <v>3</v>
      </c>
    </row>
    <row>
      <c r="A3429" t="s">
        <v>1725</v>
      </c>
      <c r="B3429" t="s">
        <v>10</v>
      </c>
      <c r="C3429" t="s">
        <v>12</v>
      </c>
      <c r="D3429">
        <v>2</v>
      </c>
      <c r="E3429">
        <v>2</v>
      </c>
    </row>
    <row>
      <c r="A3430" t="s">
        <v>1726</v>
      </c>
      <c r="B3430" t="s">
        <v>10</v>
      </c>
      <c r="C3430" t="s">
        <v>11</v>
      </c>
      <c r="D3430">
        <v>4</v>
      </c>
      <c r="E3430">
        <v>3</v>
      </c>
    </row>
    <row>
      <c r="A3431" t="s">
        <v>1726</v>
      </c>
      <c r="B3431" t="s">
        <v>10</v>
      </c>
      <c r="C3431" t="s">
        <v>12</v>
      </c>
      <c r="D3431">
        <v>0</v>
      </c>
      <c r="E3431">
        <v>0</v>
      </c>
    </row>
    <row>
      <c r="A3432" t="s">
        <v>1727</v>
      </c>
      <c r="B3432" t="s">
        <v>10</v>
      </c>
      <c r="C3432" t="s">
        <v>11</v>
      </c>
      <c r="D3432">
        <v>4</v>
      </c>
      <c r="E3432">
        <v>3</v>
      </c>
    </row>
    <row>
      <c r="A3433" t="s">
        <v>1727</v>
      </c>
      <c r="B3433" t="s">
        <v>10</v>
      </c>
      <c r="C3433" t="s">
        <v>12</v>
      </c>
      <c r="D3433">
        <v>0</v>
      </c>
      <c r="E3433">
        <v>0</v>
      </c>
    </row>
    <row>
      <c r="A3434" t="s">
        <v>1728</v>
      </c>
      <c r="B3434" t="s">
        <v>10</v>
      </c>
      <c r="C3434" t="s">
        <v>11</v>
      </c>
      <c r="D3434">
        <v>4</v>
      </c>
      <c r="E3434">
        <v>3</v>
      </c>
    </row>
    <row>
      <c r="A3435" t="s">
        <v>1728</v>
      </c>
      <c r="B3435" t="s">
        <v>10</v>
      </c>
      <c r="C3435" t="s">
        <v>12</v>
      </c>
      <c r="D3435">
        <v>1</v>
      </c>
      <c r="E3435">
        <v>1</v>
      </c>
    </row>
    <row>
      <c r="A3436" t="s">
        <v>1729</v>
      </c>
      <c r="B3436" t="s">
        <v>10</v>
      </c>
      <c r="C3436" t="s">
        <v>11</v>
      </c>
      <c r="D3436">
        <v>4</v>
      </c>
      <c r="E3436">
        <v>3</v>
      </c>
    </row>
    <row>
      <c r="A3437" t="s">
        <v>1729</v>
      </c>
      <c r="B3437" t="s">
        <v>10</v>
      </c>
      <c r="C3437" t="s">
        <v>12</v>
      </c>
      <c r="D3437">
        <v>0</v>
      </c>
      <c r="E3437">
        <v>0</v>
      </c>
    </row>
    <row>
      <c r="A3438" t="s">
        <v>1730</v>
      </c>
      <c r="B3438" t="s">
        <v>10</v>
      </c>
      <c r="C3438" t="s">
        <v>11</v>
      </c>
      <c r="D3438">
        <v>4</v>
      </c>
      <c r="E3438">
        <v>2</v>
      </c>
    </row>
    <row>
      <c r="A3439" t="s">
        <v>1730</v>
      </c>
      <c r="B3439" t="s">
        <v>10</v>
      </c>
      <c r="C3439" t="s">
        <v>12</v>
      </c>
      <c r="D3439">
        <v>1</v>
      </c>
      <c r="E3439">
        <v>1</v>
      </c>
    </row>
    <row>
      <c r="A3440" t="s">
        <v>1731</v>
      </c>
      <c r="B3440" t="s">
        <v>10</v>
      </c>
      <c r="C3440" t="s">
        <v>11</v>
      </c>
      <c r="D3440">
        <v>4</v>
      </c>
      <c r="E3440">
        <v>4</v>
      </c>
    </row>
    <row>
      <c r="A3441" t="s">
        <v>1731</v>
      </c>
      <c r="B3441" t="s">
        <v>10</v>
      </c>
      <c r="C3441" t="s">
        <v>12</v>
      </c>
      <c r="D3441">
        <v>2</v>
      </c>
      <c r="E3441">
        <v>2</v>
      </c>
    </row>
    <row>
      <c r="A3442" t="s">
        <v>1732</v>
      </c>
      <c r="B3442" t="s">
        <v>10</v>
      </c>
      <c r="C3442" t="s">
        <v>11</v>
      </c>
      <c r="D3442">
        <v>4</v>
      </c>
      <c r="E3442">
        <v>2</v>
      </c>
    </row>
    <row>
      <c r="A3443" t="s">
        <v>1732</v>
      </c>
      <c r="B3443" t="s">
        <v>10</v>
      </c>
      <c r="C3443" t="s">
        <v>12</v>
      </c>
      <c r="D3443">
        <v>2</v>
      </c>
      <c r="E3443">
        <v>1</v>
      </c>
    </row>
    <row>
      <c r="A3444" t="s">
        <v>1733</v>
      </c>
      <c r="B3444" t="s">
        <v>10</v>
      </c>
      <c r="C3444" t="s">
        <v>11</v>
      </c>
      <c r="D3444">
        <v>4</v>
      </c>
      <c r="E3444">
        <v>3</v>
      </c>
    </row>
    <row>
      <c r="A3445" t="s">
        <v>1733</v>
      </c>
      <c r="B3445" t="s">
        <v>10</v>
      </c>
      <c r="C3445" t="s">
        <v>12</v>
      </c>
      <c r="D3445">
        <v>3</v>
      </c>
      <c r="E3445">
        <v>2</v>
      </c>
    </row>
    <row>
      <c r="A3446" t="s">
        <v>1734</v>
      </c>
      <c r="B3446" t="s">
        <v>10</v>
      </c>
      <c r="C3446" t="s">
        <v>11</v>
      </c>
      <c r="D3446">
        <v>4</v>
      </c>
      <c r="E3446">
        <v>4</v>
      </c>
    </row>
    <row>
      <c r="A3447" t="s">
        <v>1734</v>
      </c>
      <c r="B3447" t="s">
        <v>10</v>
      </c>
      <c r="C3447" t="s">
        <v>12</v>
      </c>
      <c r="D3447">
        <v>0</v>
      </c>
      <c r="E3447">
        <v>0</v>
      </c>
    </row>
    <row>
      <c r="A3448" t="s">
        <v>1735</v>
      </c>
      <c r="B3448" t="s">
        <v>10</v>
      </c>
      <c r="C3448" t="s">
        <v>11</v>
      </c>
      <c r="D3448">
        <v>4</v>
      </c>
      <c r="E3448">
        <v>1</v>
      </c>
    </row>
    <row>
      <c r="A3449" t="s">
        <v>1735</v>
      </c>
      <c r="B3449" t="s">
        <v>10</v>
      </c>
      <c r="C3449" t="s">
        <v>12</v>
      </c>
      <c r="D3449">
        <v>4</v>
      </c>
      <c r="E3449">
        <v>1</v>
      </c>
    </row>
    <row>
      <c r="A3450" t="s">
        <v>1736</v>
      </c>
      <c r="B3450" t="s">
        <v>10</v>
      </c>
      <c r="C3450" t="s">
        <v>11</v>
      </c>
      <c r="D3450">
        <v>4</v>
      </c>
      <c r="E3450">
        <v>1</v>
      </c>
    </row>
    <row>
      <c r="A3451" t="s">
        <v>1736</v>
      </c>
      <c r="B3451" t="s">
        <v>10</v>
      </c>
      <c r="C3451" t="s">
        <v>12</v>
      </c>
      <c r="D3451">
        <v>4</v>
      </c>
      <c r="E3451">
        <v>1</v>
      </c>
    </row>
    <row>
      <c r="A3452" t="s">
        <v>1737</v>
      </c>
      <c r="B3452" t="s">
        <v>10</v>
      </c>
      <c r="C3452" t="s">
        <v>11</v>
      </c>
      <c r="D3452">
        <v>4</v>
      </c>
      <c r="E3452">
        <v>3</v>
      </c>
    </row>
    <row>
      <c r="A3453" t="s">
        <v>1737</v>
      </c>
      <c r="B3453" t="s">
        <v>10</v>
      </c>
      <c r="C3453" t="s">
        <v>12</v>
      </c>
      <c r="D3453">
        <v>0</v>
      </c>
      <c r="E3453">
        <v>0</v>
      </c>
    </row>
    <row>
      <c r="A3454" t="s">
        <v>1738</v>
      </c>
      <c r="B3454" t="s">
        <v>10</v>
      </c>
      <c r="C3454" t="s">
        <v>11</v>
      </c>
      <c r="D3454">
        <v>4</v>
      </c>
      <c r="E3454">
        <v>2</v>
      </c>
    </row>
    <row>
      <c r="A3455" t="s">
        <v>1738</v>
      </c>
      <c r="B3455" t="s">
        <v>10</v>
      </c>
      <c r="C3455" t="s">
        <v>12</v>
      </c>
      <c r="D3455">
        <v>0</v>
      </c>
      <c r="E3455">
        <v>0</v>
      </c>
    </row>
    <row>
      <c r="A3456" t="s">
        <v>1739</v>
      </c>
      <c r="B3456" t="s">
        <v>10</v>
      </c>
      <c r="C3456" t="s">
        <v>11</v>
      </c>
      <c r="D3456">
        <v>4</v>
      </c>
      <c r="E3456">
        <v>3</v>
      </c>
    </row>
    <row>
      <c r="A3457" t="s">
        <v>1739</v>
      </c>
      <c r="B3457" t="s">
        <v>10</v>
      </c>
      <c r="C3457" t="s">
        <v>12</v>
      </c>
      <c r="D3457">
        <v>2</v>
      </c>
      <c r="E3457">
        <v>2</v>
      </c>
    </row>
    <row>
      <c r="A3458" t="s">
        <v>1740</v>
      </c>
      <c r="B3458" t="s">
        <v>10</v>
      </c>
      <c r="C3458" t="s">
        <v>11</v>
      </c>
      <c r="D3458">
        <v>4</v>
      </c>
      <c r="E3458">
        <v>4</v>
      </c>
    </row>
    <row>
      <c r="A3459" t="s">
        <v>1740</v>
      </c>
      <c r="B3459" t="s">
        <v>10</v>
      </c>
      <c r="C3459" t="s">
        <v>12</v>
      </c>
      <c r="D3459">
        <v>3</v>
      </c>
      <c r="E3459">
        <v>3</v>
      </c>
    </row>
    <row>
      <c r="A3460" t="s">
        <v>1741</v>
      </c>
      <c r="B3460" t="s">
        <v>10</v>
      </c>
      <c r="C3460" t="s">
        <v>11</v>
      </c>
      <c r="D3460">
        <v>4</v>
      </c>
      <c r="E3460">
        <v>4</v>
      </c>
    </row>
    <row>
      <c r="A3461" t="s">
        <v>1741</v>
      </c>
      <c r="B3461" t="s">
        <v>10</v>
      </c>
      <c r="C3461" t="s">
        <v>12</v>
      </c>
      <c r="D3461">
        <v>0</v>
      </c>
      <c r="E3461">
        <v>0</v>
      </c>
    </row>
    <row>
      <c r="A3462" t="s">
        <v>1742</v>
      </c>
      <c r="B3462" t="s">
        <v>10</v>
      </c>
      <c r="C3462" t="s">
        <v>11</v>
      </c>
      <c r="D3462">
        <v>4</v>
      </c>
      <c r="E3462">
        <v>3</v>
      </c>
    </row>
    <row>
      <c r="A3463" t="s">
        <v>1742</v>
      </c>
      <c r="B3463" t="s">
        <v>10</v>
      </c>
      <c r="C3463" t="s">
        <v>12</v>
      </c>
      <c r="D3463">
        <v>2</v>
      </c>
      <c r="E3463">
        <v>1</v>
      </c>
    </row>
    <row>
      <c r="A3464" t="s">
        <v>1743</v>
      </c>
      <c r="B3464" t="s">
        <v>10</v>
      </c>
      <c r="C3464" t="s">
        <v>11</v>
      </c>
      <c r="D3464">
        <v>4</v>
      </c>
      <c r="E3464">
        <v>4</v>
      </c>
    </row>
    <row>
      <c r="A3465" t="s">
        <v>1743</v>
      </c>
      <c r="B3465" t="s">
        <v>10</v>
      </c>
      <c r="C3465" t="s">
        <v>12</v>
      </c>
      <c r="D3465">
        <v>3</v>
      </c>
      <c r="E3465">
        <v>3</v>
      </c>
    </row>
    <row>
      <c r="A3466" t="s">
        <v>1744</v>
      </c>
      <c r="B3466" t="s">
        <v>10</v>
      </c>
      <c r="C3466" t="s">
        <v>11</v>
      </c>
      <c r="D3466">
        <v>4</v>
      </c>
      <c r="E3466">
        <v>4</v>
      </c>
    </row>
    <row>
      <c r="A3467" t="s">
        <v>1744</v>
      </c>
      <c r="B3467" t="s">
        <v>10</v>
      </c>
      <c r="C3467" t="s">
        <v>12</v>
      </c>
      <c r="D3467">
        <v>0</v>
      </c>
      <c r="E3467">
        <v>0</v>
      </c>
    </row>
    <row>
      <c r="A3468" t="s">
        <v>1745</v>
      </c>
      <c r="B3468" t="s">
        <v>10</v>
      </c>
      <c r="C3468" t="s">
        <v>11</v>
      </c>
      <c r="D3468">
        <v>4</v>
      </c>
      <c r="E3468">
        <v>4</v>
      </c>
    </row>
    <row>
      <c r="A3469" t="s">
        <v>1745</v>
      </c>
      <c r="B3469" t="s">
        <v>10</v>
      </c>
      <c r="C3469" t="s">
        <v>12</v>
      </c>
      <c r="D3469">
        <v>2</v>
      </c>
      <c r="E3469">
        <v>2</v>
      </c>
    </row>
    <row>
      <c r="A3470" t="s">
        <v>1746</v>
      </c>
      <c r="B3470" t="s">
        <v>10</v>
      </c>
      <c r="C3470" t="s">
        <v>11</v>
      </c>
      <c r="D3470">
        <v>4</v>
      </c>
      <c r="E3470">
        <v>4</v>
      </c>
    </row>
    <row>
      <c r="A3471" t="s">
        <v>1746</v>
      </c>
      <c r="B3471" t="s">
        <v>10</v>
      </c>
      <c r="C3471" t="s">
        <v>12</v>
      </c>
      <c r="D3471">
        <v>0</v>
      </c>
      <c r="E3471">
        <v>0</v>
      </c>
    </row>
    <row>
      <c r="A3472" t="s">
        <v>1747</v>
      </c>
      <c r="B3472" t="s">
        <v>10</v>
      </c>
      <c r="C3472" t="s">
        <v>11</v>
      </c>
      <c r="D3472">
        <v>4</v>
      </c>
      <c r="E3472">
        <v>1</v>
      </c>
    </row>
    <row>
      <c r="A3473" t="s">
        <v>1747</v>
      </c>
      <c r="B3473" t="s">
        <v>10</v>
      </c>
      <c r="C3473" t="s">
        <v>12</v>
      </c>
      <c r="D3473">
        <v>4</v>
      </c>
      <c r="E3473">
        <v>1</v>
      </c>
    </row>
    <row>
      <c r="A3474" t="s">
        <v>1748</v>
      </c>
      <c r="B3474" t="s">
        <v>10</v>
      </c>
      <c r="C3474" t="s">
        <v>11</v>
      </c>
      <c r="D3474">
        <v>4</v>
      </c>
      <c r="E3474">
        <v>2</v>
      </c>
    </row>
    <row>
      <c r="A3475" t="s">
        <v>1748</v>
      </c>
      <c r="B3475" t="s">
        <v>10</v>
      </c>
      <c r="C3475" t="s">
        <v>12</v>
      </c>
      <c r="D3475">
        <v>0</v>
      </c>
      <c r="E3475">
        <v>0</v>
      </c>
    </row>
    <row>
      <c r="A3476" t="s">
        <v>1749</v>
      </c>
      <c r="B3476" t="s">
        <v>10</v>
      </c>
      <c r="C3476" t="s">
        <v>11</v>
      </c>
      <c r="D3476">
        <v>4</v>
      </c>
      <c r="E3476">
        <v>1</v>
      </c>
    </row>
    <row>
      <c r="A3477" t="s">
        <v>1749</v>
      </c>
      <c r="B3477" t="s">
        <v>10</v>
      </c>
      <c r="C3477" t="s">
        <v>12</v>
      </c>
      <c r="D3477">
        <v>0</v>
      </c>
      <c r="E3477">
        <v>0</v>
      </c>
    </row>
    <row>
      <c r="A3478" t="s">
        <v>1750</v>
      </c>
      <c r="B3478" t="s">
        <v>10</v>
      </c>
      <c r="C3478" t="s">
        <v>11</v>
      </c>
      <c r="D3478">
        <v>4</v>
      </c>
      <c r="E3478">
        <v>4</v>
      </c>
    </row>
    <row>
      <c r="A3479" t="s">
        <v>1750</v>
      </c>
      <c r="B3479" t="s">
        <v>10</v>
      </c>
      <c r="C3479" t="s">
        <v>12</v>
      </c>
      <c r="D3479">
        <v>0</v>
      </c>
      <c r="E3479">
        <v>0</v>
      </c>
    </row>
    <row>
      <c r="A3480" t="s">
        <v>1751</v>
      </c>
      <c r="B3480" t="s">
        <v>10</v>
      </c>
      <c r="C3480" t="s">
        <v>11</v>
      </c>
      <c r="D3480">
        <v>4</v>
      </c>
      <c r="E3480">
        <v>1</v>
      </c>
    </row>
    <row>
      <c r="A3481" t="s">
        <v>1751</v>
      </c>
      <c r="B3481" t="s">
        <v>10</v>
      </c>
      <c r="C3481" t="s">
        <v>12</v>
      </c>
      <c r="D3481">
        <v>4</v>
      </c>
      <c r="E3481">
        <v>1</v>
      </c>
    </row>
    <row>
      <c r="A3482" t="s">
        <v>1752</v>
      </c>
      <c r="B3482" t="s">
        <v>10</v>
      </c>
      <c r="C3482" t="s">
        <v>11</v>
      </c>
      <c r="D3482">
        <v>4</v>
      </c>
      <c r="E3482">
        <v>2</v>
      </c>
    </row>
    <row>
      <c r="A3483" t="s">
        <v>1752</v>
      </c>
      <c r="B3483" t="s">
        <v>10</v>
      </c>
      <c r="C3483" t="s">
        <v>12</v>
      </c>
      <c r="D3483">
        <v>4</v>
      </c>
      <c r="E3483">
        <v>2</v>
      </c>
    </row>
    <row>
      <c r="A3484" t="s">
        <v>1753</v>
      </c>
      <c r="B3484" t="s">
        <v>10</v>
      </c>
      <c r="C3484" t="s">
        <v>11</v>
      </c>
      <c r="D3484">
        <v>4</v>
      </c>
      <c r="E3484">
        <v>3</v>
      </c>
    </row>
    <row>
      <c r="A3485" t="s">
        <v>1753</v>
      </c>
      <c r="B3485" t="s">
        <v>10</v>
      </c>
      <c r="C3485" t="s">
        <v>12</v>
      </c>
      <c r="D3485">
        <v>2</v>
      </c>
      <c r="E3485">
        <v>1</v>
      </c>
    </row>
    <row>
      <c r="A3486" t="s">
        <v>1754</v>
      </c>
      <c r="B3486" t="s">
        <v>10</v>
      </c>
      <c r="C3486" t="s">
        <v>11</v>
      </c>
      <c r="D3486">
        <v>4</v>
      </c>
      <c r="E3486">
        <v>2</v>
      </c>
    </row>
    <row>
      <c r="A3487" t="s">
        <v>1754</v>
      </c>
      <c r="B3487" t="s">
        <v>10</v>
      </c>
      <c r="C3487" t="s">
        <v>12</v>
      </c>
      <c r="D3487">
        <v>0</v>
      </c>
      <c r="E3487">
        <v>0</v>
      </c>
    </row>
    <row>
      <c r="A3488" t="s">
        <v>1755</v>
      </c>
      <c r="B3488" t="s">
        <v>10</v>
      </c>
      <c r="C3488" t="s">
        <v>11</v>
      </c>
      <c r="D3488">
        <v>4</v>
      </c>
      <c r="E3488">
        <v>2</v>
      </c>
    </row>
    <row>
      <c r="A3489" t="s">
        <v>1755</v>
      </c>
      <c r="B3489" t="s">
        <v>10</v>
      </c>
      <c r="C3489" t="s">
        <v>12</v>
      </c>
      <c r="D3489">
        <v>4</v>
      </c>
      <c r="E3489">
        <v>2</v>
      </c>
    </row>
    <row>
      <c r="A3490" t="s">
        <v>1756</v>
      </c>
      <c r="B3490" t="s">
        <v>10</v>
      </c>
      <c r="C3490" t="s">
        <v>11</v>
      </c>
      <c r="D3490">
        <v>4</v>
      </c>
      <c r="E3490">
        <v>2</v>
      </c>
    </row>
    <row>
      <c r="A3491" t="s">
        <v>1756</v>
      </c>
      <c r="B3491" t="s">
        <v>10</v>
      </c>
      <c r="C3491" t="s">
        <v>12</v>
      </c>
      <c r="D3491">
        <v>0</v>
      </c>
      <c r="E3491">
        <v>0</v>
      </c>
    </row>
    <row>
      <c r="A3492" t="s">
        <v>1757</v>
      </c>
      <c r="B3492" t="s">
        <v>10</v>
      </c>
      <c r="C3492" t="s">
        <v>11</v>
      </c>
      <c r="D3492">
        <v>4</v>
      </c>
      <c r="E3492">
        <v>2</v>
      </c>
    </row>
    <row>
      <c r="A3493" t="s">
        <v>1757</v>
      </c>
      <c r="B3493" t="s">
        <v>10</v>
      </c>
      <c r="C3493" t="s">
        <v>12</v>
      </c>
      <c r="D3493">
        <v>4</v>
      </c>
      <c r="E3493">
        <v>2</v>
      </c>
    </row>
    <row>
      <c r="A3494" t="s">
        <v>1758</v>
      </c>
      <c r="B3494" t="s">
        <v>10</v>
      </c>
      <c r="C3494" t="s">
        <v>11</v>
      </c>
      <c r="D3494">
        <v>4</v>
      </c>
      <c r="E3494">
        <v>3</v>
      </c>
    </row>
    <row>
      <c r="A3495" t="s">
        <v>1758</v>
      </c>
      <c r="B3495" t="s">
        <v>10</v>
      </c>
      <c r="C3495" t="s">
        <v>12</v>
      </c>
      <c r="D3495">
        <v>4</v>
      </c>
      <c r="E3495">
        <v>3</v>
      </c>
    </row>
    <row>
      <c r="A3496" t="s">
        <v>1759</v>
      </c>
      <c r="B3496" t="s">
        <v>10</v>
      </c>
      <c r="C3496" t="s">
        <v>11</v>
      </c>
      <c r="D3496">
        <v>4</v>
      </c>
      <c r="E3496">
        <v>4</v>
      </c>
    </row>
    <row>
      <c r="A3497" t="s">
        <v>1759</v>
      </c>
      <c r="B3497" t="s">
        <v>10</v>
      </c>
      <c r="C3497" t="s">
        <v>12</v>
      </c>
      <c r="D3497">
        <v>0</v>
      </c>
      <c r="E3497">
        <v>0</v>
      </c>
    </row>
    <row>
      <c r="A3498" t="s">
        <v>1760</v>
      </c>
      <c r="B3498" t="s">
        <v>10</v>
      </c>
      <c r="C3498" t="s">
        <v>11</v>
      </c>
      <c r="D3498">
        <v>4</v>
      </c>
      <c r="E3498">
        <v>2</v>
      </c>
    </row>
    <row>
      <c r="A3499" t="s">
        <v>1760</v>
      </c>
      <c r="B3499" t="s">
        <v>10</v>
      </c>
      <c r="C3499" t="s">
        <v>12</v>
      </c>
      <c r="D3499">
        <v>0</v>
      </c>
      <c r="E3499">
        <v>0</v>
      </c>
    </row>
    <row>
      <c r="A3500" t="s">
        <v>1761</v>
      </c>
      <c r="B3500" t="s">
        <v>10</v>
      </c>
      <c r="C3500" t="s">
        <v>11</v>
      </c>
      <c r="D3500">
        <v>4</v>
      </c>
      <c r="E3500">
        <v>3</v>
      </c>
    </row>
    <row>
      <c r="A3501" t="s">
        <v>1761</v>
      </c>
      <c r="B3501" t="s">
        <v>10</v>
      </c>
      <c r="C3501" t="s">
        <v>12</v>
      </c>
      <c r="D3501">
        <v>2</v>
      </c>
      <c r="E3501">
        <v>1</v>
      </c>
    </row>
    <row>
      <c r="A3502" t="s">
        <v>1762</v>
      </c>
      <c r="B3502" t="s">
        <v>10</v>
      </c>
      <c r="C3502" t="s">
        <v>11</v>
      </c>
      <c r="D3502">
        <v>4</v>
      </c>
      <c r="E3502">
        <v>4</v>
      </c>
    </row>
    <row>
      <c r="A3503" t="s">
        <v>1762</v>
      </c>
      <c r="B3503" t="s">
        <v>10</v>
      </c>
      <c r="C3503" t="s">
        <v>12</v>
      </c>
      <c r="D3503">
        <v>0</v>
      </c>
      <c r="E3503">
        <v>0</v>
      </c>
    </row>
    <row>
      <c r="A3504" t="s">
        <v>1763</v>
      </c>
      <c r="B3504" t="s">
        <v>10</v>
      </c>
      <c r="C3504" t="s">
        <v>11</v>
      </c>
      <c r="D3504">
        <v>4</v>
      </c>
      <c r="E3504">
        <v>4</v>
      </c>
    </row>
    <row>
      <c r="A3505" t="s">
        <v>1763</v>
      </c>
      <c r="B3505" t="s">
        <v>10</v>
      </c>
      <c r="C3505" t="s">
        <v>12</v>
      </c>
      <c r="D3505">
        <v>2</v>
      </c>
      <c r="E3505">
        <v>2</v>
      </c>
    </row>
    <row>
      <c r="A3506" t="s">
        <v>1764</v>
      </c>
      <c r="B3506" t="s">
        <v>10</v>
      </c>
      <c r="C3506" t="s">
        <v>11</v>
      </c>
      <c r="D3506">
        <v>4</v>
      </c>
      <c r="E3506">
        <v>4</v>
      </c>
    </row>
    <row>
      <c r="A3507" t="s">
        <v>1764</v>
      </c>
      <c r="B3507" t="s">
        <v>10</v>
      </c>
      <c r="C3507" t="s">
        <v>12</v>
      </c>
      <c r="D3507">
        <v>0</v>
      </c>
      <c r="E3507">
        <v>0</v>
      </c>
    </row>
    <row>
      <c r="A3508" t="s">
        <v>1765</v>
      </c>
      <c r="B3508" t="s">
        <v>10</v>
      </c>
      <c r="C3508" t="s">
        <v>11</v>
      </c>
      <c r="D3508">
        <v>4</v>
      </c>
      <c r="E3508">
        <v>1</v>
      </c>
    </row>
    <row>
      <c r="A3509" t="s">
        <v>1765</v>
      </c>
      <c r="B3509" t="s">
        <v>10</v>
      </c>
      <c r="C3509" t="s">
        <v>12</v>
      </c>
      <c r="D3509">
        <v>4</v>
      </c>
      <c r="E3509">
        <v>1</v>
      </c>
    </row>
    <row>
      <c r="A3510" t="s">
        <v>1766</v>
      </c>
      <c r="B3510" t="s">
        <v>10</v>
      </c>
      <c r="C3510" t="s">
        <v>11</v>
      </c>
      <c r="D3510">
        <v>4</v>
      </c>
      <c r="E3510">
        <v>2</v>
      </c>
    </row>
    <row>
      <c r="A3511" t="s">
        <v>1766</v>
      </c>
      <c r="B3511" t="s">
        <v>10</v>
      </c>
      <c r="C3511" t="s">
        <v>12</v>
      </c>
      <c r="D3511">
        <v>3</v>
      </c>
      <c r="E3511">
        <v>1</v>
      </c>
    </row>
    <row>
      <c r="A3512" t="s">
        <v>1767</v>
      </c>
      <c r="B3512" t="s">
        <v>10</v>
      </c>
      <c r="C3512" t="s">
        <v>11</v>
      </c>
      <c r="D3512">
        <v>4</v>
      </c>
      <c r="E3512">
        <v>3</v>
      </c>
    </row>
    <row>
      <c r="A3513" t="s">
        <v>1767</v>
      </c>
      <c r="B3513" t="s">
        <v>10</v>
      </c>
      <c r="C3513" t="s">
        <v>12</v>
      </c>
      <c r="D3513">
        <v>0</v>
      </c>
      <c r="E3513">
        <v>0</v>
      </c>
    </row>
    <row>
      <c r="A3514" t="s">
        <v>1768</v>
      </c>
      <c r="B3514" t="s">
        <v>10</v>
      </c>
      <c r="C3514" t="s">
        <v>11</v>
      </c>
      <c r="D3514">
        <v>4</v>
      </c>
      <c r="E3514">
        <v>1</v>
      </c>
    </row>
    <row>
      <c r="A3515" t="s">
        <v>1768</v>
      </c>
      <c r="B3515" t="s">
        <v>10</v>
      </c>
      <c r="C3515" t="s">
        <v>12</v>
      </c>
      <c r="D3515">
        <v>4</v>
      </c>
      <c r="E3515">
        <v>1</v>
      </c>
    </row>
    <row>
      <c r="A3516" t="s">
        <v>1769</v>
      </c>
      <c r="B3516" t="s">
        <v>10</v>
      </c>
      <c r="C3516" t="s">
        <v>11</v>
      </c>
      <c r="D3516">
        <v>4</v>
      </c>
      <c r="E3516">
        <v>3</v>
      </c>
    </row>
    <row>
      <c r="A3517" t="s">
        <v>1769</v>
      </c>
      <c r="B3517" t="s">
        <v>10</v>
      </c>
      <c r="C3517" t="s">
        <v>12</v>
      </c>
      <c r="D3517">
        <v>1</v>
      </c>
      <c r="E3517">
        <v>1</v>
      </c>
    </row>
    <row>
      <c r="A3518" t="s">
        <v>1770</v>
      </c>
      <c r="B3518" t="s">
        <v>10</v>
      </c>
      <c r="C3518" t="s">
        <v>11</v>
      </c>
      <c r="D3518">
        <v>4</v>
      </c>
      <c r="E3518">
        <v>3</v>
      </c>
    </row>
    <row>
      <c r="A3519" t="s">
        <v>1770</v>
      </c>
      <c r="B3519" t="s">
        <v>10</v>
      </c>
      <c r="C3519" t="s">
        <v>12</v>
      </c>
      <c r="D3519">
        <v>0</v>
      </c>
      <c r="E3519">
        <v>0</v>
      </c>
    </row>
    <row>
      <c r="A3520" t="s">
        <v>1771</v>
      </c>
      <c r="B3520" t="s">
        <v>10</v>
      </c>
      <c r="C3520" t="s">
        <v>11</v>
      </c>
      <c r="D3520">
        <v>4</v>
      </c>
      <c r="E3520">
        <v>4</v>
      </c>
    </row>
    <row>
      <c r="A3521" t="s">
        <v>1771</v>
      </c>
      <c r="B3521" t="s">
        <v>10</v>
      </c>
      <c r="C3521" t="s">
        <v>12</v>
      </c>
      <c r="D3521">
        <v>3</v>
      </c>
      <c r="E3521">
        <v>3</v>
      </c>
    </row>
    <row>
      <c r="A3522" t="s">
        <v>1772</v>
      </c>
      <c r="B3522" t="s">
        <v>10</v>
      </c>
      <c r="C3522" t="s">
        <v>11</v>
      </c>
      <c r="D3522">
        <v>4</v>
      </c>
      <c r="E3522">
        <v>4</v>
      </c>
    </row>
    <row>
      <c r="A3523" t="s">
        <v>1772</v>
      </c>
      <c r="B3523" t="s">
        <v>10</v>
      </c>
      <c r="C3523" t="s">
        <v>12</v>
      </c>
      <c r="D3523">
        <v>0</v>
      </c>
      <c r="E3523">
        <v>0</v>
      </c>
    </row>
    <row>
      <c r="A3524" t="s">
        <v>1773</v>
      </c>
      <c r="B3524" t="s">
        <v>10</v>
      </c>
      <c r="C3524" t="s">
        <v>11</v>
      </c>
      <c r="D3524">
        <v>4</v>
      </c>
      <c r="E3524">
        <v>4</v>
      </c>
    </row>
    <row>
      <c r="A3525" t="s">
        <v>1773</v>
      </c>
      <c r="B3525" t="s">
        <v>10</v>
      </c>
      <c r="C3525" t="s">
        <v>12</v>
      </c>
      <c r="D3525">
        <v>2</v>
      </c>
      <c r="E3525">
        <v>2</v>
      </c>
    </row>
    <row>
      <c r="A3526" t="s">
        <v>1774</v>
      </c>
      <c r="B3526" t="s">
        <v>10</v>
      </c>
      <c r="C3526" t="s">
        <v>11</v>
      </c>
      <c r="D3526">
        <v>4</v>
      </c>
      <c r="E3526">
        <v>4</v>
      </c>
    </row>
    <row>
      <c r="A3527" t="s">
        <v>1774</v>
      </c>
      <c r="B3527" t="s">
        <v>10</v>
      </c>
      <c r="C3527" t="s">
        <v>12</v>
      </c>
      <c r="D3527">
        <v>1</v>
      </c>
      <c r="E3527">
        <v>1</v>
      </c>
    </row>
    <row>
      <c r="A3528" t="s">
        <v>1775</v>
      </c>
      <c r="B3528" t="s">
        <v>10</v>
      </c>
      <c r="C3528" t="s">
        <v>11</v>
      </c>
      <c r="D3528">
        <v>4</v>
      </c>
      <c r="E3528">
        <v>4</v>
      </c>
    </row>
    <row>
      <c r="A3529" t="s">
        <v>1775</v>
      </c>
      <c r="B3529" t="s">
        <v>10</v>
      </c>
      <c r="C3529" t="s">
        <v>12</v>
      </c>
      <c r="D3529">
        <v>2</v>
      </c>
      <c r="E3529">
        <v>2</v>
      </c>
    </row>
    <row>
      <c r="A3530" t="s">
        <v>1776</v>
      </c>
      <c r="B3530" t="s">
        <v>10</v>
      </c>
      <c r="C3530" t="s">
        <v>11</v>
      </c>
      <c r="D3530">
        <v>4</v>
      </c>
      <c r="E3530">
        <v>4</v>
      </c>
    </row>
    <row>
      <c r="A3531" t="s">
        <v>1776</v>
      </c>
      <c r="B3531" t="s">
        <v>10</v>
      </c>
      <c r="C3531" t="s">
        <v>12</v>
      </c>
      <c r="D3531">
        <v>0</v>
      </c>
      <c r="E3531">
        <v>0</v>
      </c>
    </row>
    <row>
      <c r="A3532" t="s">
        <v>1777</v>
      </c>
      <c r="B3532" t="s">
        <v>10</v>
      </c>
      <c r="C3532" t="s">
        <v>11</v>
      </c>
      <c r="D3532">
        <v>4</v>
      </c>
      <c r="E3532">
        <v>4</v>
      </c>
    </row>
    <row>
      <c r="A3533" t="s">
        <v>1777</v>
      </c>
      <c r="B3533" t="s">
        <v>10</v>
      </c>
      <c r="C3533" t="s">
        <v>12</v>
      </c>
      <c r="D3533">
        <v>3</v>
      </c>
      <c r="E3533">
        <v>3</v>
      </c>
    </row>
    <row>
      <c r="A3534" t="s">
        <v>1778</v>
      </c>
      <c r="B3534" t="s">
        <v>10</v>
      </c>
      <c r="C3534" t="s">
        <v>11</v>
      </c>
      <c r="D3534">
        <v>4</v>
      </c>
      <c r="E3534">
        <v>4</v>
      </c>
    </row>
    <row>
      <c r="A3535" t="s">
        <v>1778</v>
      </c>
      <c r="B3535" t="s">
        <v>10</v>
      </c>
      <c r="C3535" t="s">
        <v>12</v>
      </c>
      <c r="D3535">
        <v>0</v>
      </c>
      <c r="E3535">
        <v>0</v>
      </c>
    </row>
    <row>
      <c r="A3536" t="s">
        <v>1779</v>
      </c>
      <c r="B3536" t="s">
        <v>10</v>
      </c>
      <c r="C3536" t="s">
        <v>11</v>
      </c>
      <c r="D3536">
        <v>4</v>
      </c>
      <c r="E3536">
        <v>4</v>
      </c>
    </row>
    <row>
      <c r="A3537" t="s">
        <v>1779</v>
      </c>
      <c r="B3537" t="s">
        <v>10</v>
      </c>
      <c r="C3537" t="s">
        <v>12</v>
      </c>
      <c r="D3537">
        <v>0</v>
      </c>
      <c r="E3537">
        <v>0</v>
      </c>
    </row>
    <row>
      <c r="A3538" t="s">
        <v>1780</v>
      </c>
      <c r="B3538" t="s">
        <v>10</v>
      </c>
      <c r="C3538" t="s">
        <v>11</v>
      </c>
      <c r="D3538">
        <v>4</v>
      </c>
      <c r="E3538">
        <v>4</v>
      </c>
    </row>
    <row>
      <c r="A3539" t="s">
        <v>1780</v>
      </c>
      <c r="B3539" t="s">
        <v>10</v>
      </c>
      <c r="C3539" t="s">
        <v>12</v>
      </c>
      <c r="D3539">
        <v>2</v>
      </c>
      <c r="E3539">
        <v>2</v>
      </c>
    </row>
    <row>
      <c r="A3540" t="s">
        <v>1781</v>
      </c>
      <c r="B3540" t="s">
        <v>10</v>
      </c>
      <c r="C3540" t="s">
        <v>11</v>
      </c>
      <c r="D3540">
        <v>4</v>
      </c>
      <c r="E3540">
        <v>4</v>
      </c>
    </row>
    <row>
      <c r="A3541" t="s">
        <v>1781</v>
      </c>
      <c r="B3541" t="s">
        <v>10</v>
      </c>
      <c r="C3541" t="s">
        <v>12</v>
      </c>
      <c r="D3541">
        <v>2</v>
      </c>
      <c r="E3541">
        <v>2</v>
      </c>
    </row>
    <row>
      <c r="A3542" t="s">
        <v>1782</v>
      </c>
      <c r="B3542" t="s">
        <v>10</v>
      </c>
      <c r="C3542" t="s">
        <v>11</v>
      </c>
      <c r="D3542">
        <v>4</v>
      </c>
      <c r="E3542">
        <v>4</v>
      </c>
    </row>
    <row>
      <c r="A3543" t="s">
        <v>1782</v>
      </c>
      <c r="B3543" t="s">
        <v>10</v>
      </c>
      <c r="C3543" t="s">
        <v>12</v>
      </c>
      <c r="D3543">
        <v>0</v>
      </c>
      <c r="E3543">
        <v>0</v>
      </c>
    </row>
    <row>
      <c r="A3544" t="s">
        <v>1783</v>
      </c>
      <c r="B3544" t="s">
        <v>10</v>
      </c>
      <c r="C3544" t="s">
        <v>11</v>
      </c>
      <c r="D3544">
        <v>4</v>
      </c>
      <c r="E3544">
        <v>1</v>
      </c>
    </row>
    <row>
      <c r="A3545" t="s">
        <v>1783</v>
      </c>
      <c r="B3545" t="s">
        <v>10</v>
      </c>
      <c r="C3545" t="s">
        <v>12</v>
      </c>
      <c r="D3545">
        <v>4</v>
      </c>
      <c r="E3545">
        <v>1</v>
      </c>
    </row>
    <row>
      <c r="A3546" t="s">
        <v>1784</v>
      </c>
      <c r="B3546" t="s">
        <v>10</v>
      </c>
      <c r="C3546" t="s">
        <v>11</v>
      </c>
      <c r="D3546">
        <v>4</v>
      </c>
      <c r="E3546">
        <v>1</v>
      </c>
    </row>
    <row>
      <c r="A3547" t="s">
        <v>1784</v>
      </c>
      <c r="B3547" t="s">
        <v>10</v>
      </c>
      <c r="C3547" t="s">
        <v>12</v>
      </c>
      <c r="D3547">
        <v>4</v>
      </c>
      <c r="E3547">
        <v>1</v>
      </c>
    </row>
    <row>
      <c r="A3548" t="s">
        <v>1785</v>
      </c>
      <c r="B3548" t="s">
        <v>10</v>
      </c>
      <c r="C3548" t="s">
        <v>11</v>
      </c>
      <c r="D3548">
        <v>4</v>
      </c>
      <c r="E3548">
        <v>3</v>
      </c>
    </row>
    <row>
      <c r="A3549" t="s">
        <v>1785</v>
      </c>
      <c r="B3549" t="s">
        <v>10</v>
      </c>
      <c r="C3549" t="s">
        <v>12</v>
      </c>
      <c r="D3549">
        <v>0</v>
      </c>
      <c r="E3549">
        <v>0</v>
      </c>
    </row>
    <row>
      <c r="A3550" t="s">
        <v>1786</v>
      </c>
      <c r="B3550" t="s">
        <v>10</v>
      </c>
      <c r="C3550" t="s">
        <v>11</v>
      </c>
      <c r="D3550">
        <v>4</v>
      </c>
      <c r="E3550">
        <v>3</v>
      </c>
    </row>
    <row>
      <c r="A3551" t="s">
        <v>1786</v>
      </c>
      <c r="B3551" t="s">
        <v>10</v>
      </c>
      <c r="C3551" t="s">
        <v>12</v>
      </c>
      <c r="D3551">
        <v>1</v>
      </c>
      <c r="E3551">
        <v>1</v>
      </c>
    </row>
    <row>
      <c r="A3552" t="s">
        <v>1787</v>
      </c>
      <c r="B3552" t="s">
        <v>10</v>
      </c>
      <c r="C3552" t="s">
        <v>11</v>
      </c>
      <c r="D3552">
        <v>4</v>
      </c>
      <c r="E3552">
        <v>2</v>
      </c>
    </row>
    <row>
      <c r="A3553" t="s">
        <v>1787</v>
      </c>
      <c r="B3553" t="s">
        <v>10</v>
      </c>
      <c r="C3553" t="s">
        <v>12</v>
      </c>
      <c r="D3553">
        <v>0</v>
      </c>
      <c r="E3553">
        <v>0</v>
      </c>
    </row>
    <row>
      <c r="A3554" t="s">
        <v>1788</v>
      </c>
      <c r="B3554" t="s">
        <v>10</v>
      </c>
      <c r="C3554" t="s">
        <v>11</v>
      </c>
      <c r="D3554">
        <v>4</v>
      </c>
      <c r="E3554">
        <v>2</v>
      </c>
    </row>
    <row>
      <c r="A3555" t="s">
        <v>1788</v>
      </c>
      <c r="B3555" t="s">
        <v>10</v>
      </c>
      <c r="C3555" t="s">
        <v>12</v>
      </c>
      <c r="D3555">
        <v>0</v>
      </c>
      <c r="E3555">
        <v>0</v>
      </c>
    </row>
    <row>
      <c r="A3556" t="s">
        <v>1789</v>
      </c>
      <c r="B3556" t="s">
        <v>10</v>
      </c>
      <c r="C3556" t="s">
        <v>11</v>
      </c>
      <c r="D3556">
        <v>4</v>
      </c>
      <c r="E3556">
        <v>3</v>
      </c>
    </row>
    <row>
      <c r="A3557" t="s">
        <v>1789</v>
      </c>
      <c r="B3557" t="s">
        <v>10</v>
      </c>
      <c r="C3557" t="s">
        <v>12</v>
      </c>
      <c r="D3557">
        <v>0</v>
      </c>
      <c r="E3557">
        <v>0</v>
      </c>
    </row>
    <row>
      <c r="A3558" t="s">
        <v>1790</v>
      </c>
      <c r="B3558" t="s">
        <v>10</v>
      </c>
      <c r="C3558" t="s">
        <v>11</v>
      </c>
      <c r="D3558">
        <v>4</v>
      </c>
      <c r="E3558">
        <v>2</v>
      </c>
    </row>
    <row>
      <c r="A3559" t="s">
        <v>1790</v>
      </c>
      <c r="B3559" t="s">
        <v>10</v>
      </c>
      <c r="C3559" t="s">
        <v>12</v>
      </c>
      <c r="D3559">
        <v>0</v>
      </c>
      <c r="E3559">
        <v>0</v>
      </c>
    </row>
    <row>
      <c r="A3560" t="s">
        <v>1791</v>
      </c>
      <c r="B3560" t="s">
        <v>10</v>
      </c>
      <c r="C3560" t="s">
        <v>11</v>
      </c>
      <c r="D3560">
        <v>4</v>
      </c>
      <c r="E3560">
        <v>3</v>
      </c>
    </row>
    <row>
      <c r="A3561" t="s">
        <v>1791</v>
      </c>
      <c r="B3561" t="s">
        <v>10</v>
      </c>
      <c r="C3561" t="s">
        <v>12</v>
      </c>
      <c r="D3561">
        <v>0</v>
      </c>
      <c r="E3561">
        <v>0</v>
      </c>
    </row>
    <row>
      <c r="A3562" t="s">
        <v>1792</v>
      </c>
      <c r="B3562" t="s">
        <v>10</v>
      </c>
      <c r="C3562" t="s">
        <v>11</v>
      </c>
      <c r="D3562">
        <v>4</v>
      </c>
      <c r="E3562">
        <v>3</v>
      </c>
    </row>
    <row>
      <c r="A3563" t="s">
        <v>1792</v>
      </c>
      <c r="B3563" t="s">
        <v>10</v>
      </c>
      <c r="C3563" t="s">
        <v>12</v>
      </c>
      <c r="D3563">
        <v>0</v>
      </c>
      <c r="E3563">
        <v>0</v>
      </c>
    </row>
    <row>
      <c r="A3564" t="s">
        <v>1793</v>
      </c>
      <c r="B3564" t="s">
        <v>10</v>
      </c>
      <c r="C3564" t="s">
        <v>11</v>
      </c>
      <c r="D3564">
        <v>4</v>
      </c>
      <c r="E3564">
        <v>3</v>
      </c>
    </row>
    <row>
      <c r="A3565" t="s">
        <v>1793</v>
      </c>
      <c r="B3565" t="s">
        <v>10</v>
      </c>
      <c r="C3565" t="s">
        <v>12</v>
      </c>
      <c r="D3565">
        <v>0</v>
      </c>
      <c r="E3565">
        <v>0</v>
      </c>
    </row>
    <row>
      <c r="A3566" t="s">
        <v>1794</v>
      </c>
      <c r="B3566" t="s">
        <v>10</v>
      </c>
      <c r="C3566" t="s">
        <v>11</v>
      </c>
      <c r="D3566">
        <v>4</v>
      </c>
      <c r="E3566">
        <v>3</v>
      </c>
    </row>
    <row>
      <c r="A3567" t="s">
        <v>1794</v>
      </c>
      <c r="B3567" t="s">
        <v>10</v>
      </c>
      <c r="C3567" t="s">
        <v>12</v>
      </c>
      <c r="D3567">
        <v>0</v>
      </c>
      <c r="E3567">
        <v>0</v>
      </c>
    </row>
    <row>
      <c r="A3568" t="s">
        <v>1795</v>
      </c>
      <c r="B3568" t="s">
        <v>10</v>
      </c>
      <c r="C3568" t="s">
        <v>11</v>
      </c>
      <c r="D3568">
        <v>4</v>
      </c>
      <c r="E3568">
        <v>1</v>
      </c>
    </row>
    <row>
      <c r="A3569" t="s">
        <v>1795</v>
      </c>
      <c r="B3569" t="s">
        <v>10</v>
      </c>
      <c r="C3569" t="s">
        <v>12</v>
      </c>
      <c r="D3569">
        <v>1</v>
      </c>
      <c r="E3569">
        <v>1</v>
      </c>
    </row>
    <row>
      <c r="A3570" t="s">
        <v>1796</v>
      </c>
      <c r="B3570" t="s">
        <v>10</v>
      </c>
      <c r="C3570" t="s">
        <v>11</v>
      </c>
      <c r="D3570">
        <v>4</v>
      </c>
      <c r="E3570">
        <v>3</v>
      </c>
    </row>
    <row>
      <c r="A3571" t="s">
        <v>1796</v>
      </c>
      <c r="B3571" t="s">
        <v>10</v>
      </c>
      <c r="C3571" t="s">
        <v>12</v>
      </c>
      <c r="D3571">
        <v>1</v>
      </c>
      <c r="E3571">
        <v>1</v>
      </c>
    </row>
    <row>
      <c r="A3572" t="s">
        <v>1797</v>
      </c>
      <c r="B3572" t="s">
        <v>10</v>
      </c>
      <c r="C3572" t="s">
        <v>11</v>
      </c>
      <c r="D3572">
        <v>4</v>
      </c>
      <c r="E3572">
        <v>3</v>
      </c>
    </row>
    <row>
      <c r="A3573" t="s">
        <v>1797</v>
      </c>
      <c r="B3573" t="s">
        <v>10</v>
      </c>
      <c r="C3573" t="s">
        <v>12</v>
      </c>
      <c r="D3573">
        <v>0</v>
      </c>
      <c r="E3573">
        <v>0</v>
      </c>
    </row>
    <row>
      <c r="A3574" t="s">
        <v>1798</v>
      </c>
      <c r="B3574" t="s">
        <v>10</v>
      </c>
      <c r="C3574" t="s">
        <v>11</v>
      </c>
      <c r="D3574">
        <v>4</v>
      </c>
      <c r="E3574">
        <v>3</v>
      </c>
    </row>
    <row>
      <c r="A3575" t="s">
        <v>1798</v>
      </c>
      <c r="B3575" t="s">
        <v>10</v>
      </c>
      <c r="C3575" t="s">
        <v>12</v>
      </c>
      <c r="D3575">
        <v>1</v>
      </c>
      <c r="E3575">
        <v>1</v>
      </c>
    </row>
    <row>
      <c r="A3576" t="s">
        <v>1799</v>
      </c>
      <c r="B3576" t="s">
        <v>10</v>
      </c>
      <c r="C3576" t="s">
        <v>11</v>
      </c>
      <c r="D3576">
        <v>4</v>
      </c>
      <c r="E3576">
        <v>4</v>
      </c>
    </row>
    <row>
      <c r="A3577" t="s">
        <v>1799</v>
      </c>
      <c r="B3577" t="s">
        <v>10</v>
      </c>
      <c r="C3577" t="s">
        <v>12</v>
      </c>
      <c r="D3577">
        <v>3</v>
      </c>
      <c r="E3577">
        <v>3</v>
      </c>
    </row>
    <row>
      <c r="A3578" t="s">
        <v>1800</v>
      </c>
      <c r="B3578" t="s">
        <v>10</v>
      </c>
      <c r="C3578" t="s">
        <v>11</v>
      </c>
      <c r="D3578">
        <v>4</v>
      </c>
      <c r="E3578">
        <v>4</v>
      </c>
    </row>
    <row>
      <c r="A3579" t="s">
        <v>1800</v>
      </c>
      <c r="B3579" t="s">
        <v>10</v>
      </c>
      <c r="C3579" t="s">
        <v>12</v>
      </c>
      <c r="D3579">
        <v>0</v>
      </c>
      <c r="E3579">
        <v>0</v>
      </c>
    </row>
    <row>
      <c r="A3580" t="s">
        <v>1801</v>
      </c>
      <c r="B3580" t="s">
        <v>10</v>
      </c>
      <c r="C3580" t="s">
        <v>11</v>
      </c>
      <c r="D3580">
        <v>4</v>
      </c>
      <c r="E3580">
        <v>4</v>
      </c>
    </row>
    <row>
      <c r="A3581" t="s">
        <v>1801</v>
      </c>
      <c r="B3581" t="s">
        <v>10</v>
      </c>
      <c r="C3581" t="s">
        <v>12</v>
      </c>
      <c r="D3581">
        <v>1</v>
      </c>
      <c r="E3581">
        <v>1</v>
      </c>
    </row>
    <row>
      <c r="A3582" t="s">
        <v>1802</v>
      </c>
      <c r="B3582" t="s">
        <v>10</v>
      </c>
      <c r="C3582" t="s">
        <v>11</v>
      </c>
      <c r="D3582">
        <v>4</v>
      </c>
      <c r="E3582">
        <v>4</v>
      </c>
    </row>
    <row>
      <c r="A3583" t="s">
        <v>1802</v>
      </c>
      <c r="B3583" t="s">
        <v>10</v>
      </c>
      <c r="C3583" t="s">
        <v>12</v>
      </c>
      <c r="D3583">
        <v>1</v>
      </c>
      <c r="E3583">
        <v>1</v>
      </c>
    </row>
    <row>
      <c r="A3584" t="s">
        <v>1803</v>
      </c>
      <c r="B3584" t="s">
        <v>10</v>
      </c>
      <c r="C3584" t="s">
        <v>11</v>
      </c>
      <c r="D3584">
        <v>4</v>
      </c>
      <c r="E3584">
        <v>4</v>
      </c>
    </row>
    <row>
      <c r="A3585" t="s">
        <v>1803</v>
      </c>
      <c r="B3585" t="s">
        <v>10</v>
      </c>
      <c r="C3585" t="s">
        <v>12</v>
      </c>
      <c r="D3585">
        <v>1</v>
      </c>
      <c r="E3585">
        <v>1</v>
      </c>
    </row>
    <row>
      <c r="A3586" t="s">
        <v>1804</v>
      </c>
      <c r="B3586" t="s">
        <v>10</v>
      </c>
      <c r="C3586" t="s">
        <v>11</v>
      </c>
      <c r="D3586">
        <v>4</v>
      </c>
      <c r="E3586">
        <v>3</v>
      </c>
    </row>
    <row>
      <c r="A3587" t="s">
        <v>1804</v>
      </c>
      <c r="B3587" t="s">
        <v>10</v>
      </c>
      <c r="C3587" t="s">
        <v>12</v>
      </c>
      <c r="D3587">
        <v>1</v>
      </c>
      <c r="E3587">
        <v>1</v>
      </c>
    </row>
    <row>
      <c r="A3588" t="s">
        <v>1805</v>
      </c>
      <c r="B3588" t="s">
        <v>10</v>
      </c>
      <c r="C3588" t="s">
        <v>11</v>
      </c>
      <c r="D3588">
        <v>4</v>
      </c>
      <c r="E3588">
        <v>1</v>
      </c>
    </row>
    <row>
      <c r="A3589" t="s">
        <v>1805</v>
      </c>
      <c r="B3589" t="s">
        <v>10</v>
      </c>
      <c r="C3589" t="s">
        <v>12</v>
      </c>
      <c r="D3589">
        <v>4</v>
      </c>
      <c r="E3589">
        <v>1</v>
      </c>
    </row>
    <row>
      <c r="A3590" t="s">
        <v>1806</v>
      </c>
      <c r="B3590" t="s">
        <v>10</v>
      </c>
      <c r="C3590" t="s">
        <v>11</v>
      </c>
      <c r="D3590">
        <v>4</v>
      </c>
      <c r="E3590">
        <v>3</v>
      </c>
    </row>
    <row>
      <c r="A3591" t="s">
        <v>1806</v>
      </c>
      <c r="B3591" t="s">
        <v>10</v>
      </c>
      <c r="C3591" t="s">
        <v>12</v>
      </c>
      <c r="D3591">
        <v>0</v>
      </c>
      <c r="E3591">
        <v>0</v>
      </c>
    </row>
    <row>
      <c r="A3592" t="s">
        <v>1807</v>
      </c>
      <c r="B3592" t="s">
        <v>10</v>
      </c>
      <c r="C3592" t="s">
        <v>11</v>
      </c>
      <c r="D3592">
        <v>4</v>
      </c>
      <c r="E3592">
        <v>4</v>
      </c>
    </row>
    <row>
      <c r="A3593" t="s">
        <v>1807</v>
      </c>
      <c r="B3593" t="s">
        <v>10</v>
      </c>
      <c r="C3593" t="s">
        <v>12</v>
      </c>
      <c r="D3593">
        <v>1</v>
      </c>
      <c r="E3593">
        <v>1</v>
      </c>
    </row>
    <row>
      <c r="A3594" t="s">
        <v>1808</v>
      </c>
      <c r="B3594" t="s">
        <v>10</v>
      </c>
      <c r="C3594" t="s">
        <v>11</v>
      </c>
      <c r="D3594">
        <v>4</v>
      </c>
      <c r="E3594">
        <v>1</v>
      </c>
    </row>
    <row>
      <c r="A3595" t="s">
        <v>1808</v>
      </c>
      <c r="B3595" t="s">
        <v>10</v>
      </c>
      <c r="C3595" t="s">
        <v>12</v>
      </c>
      <c r="D3595">
        <v>4</v>
      </c>
      <c r="E3595">
        <v>1</v>
      </c>
    </row>
    <row>
      <c r="A3596" t="s">
        <v>1809</v>
      </c>
      <c r="B3596" t="s">
        <v>10</v>
      </c>
      <c r="C3596" t="s">
        <v>11</v>
      </c>
      <c r="D3596">
        <v>4</v>
      </c>
      <c r="E3596">
        <v>4</v>
      </c>
    </row>
    <row>
      <c r="A3597" t="s">
        <v>1809</v>
      </c>
      <c r="B3597" t="s">
        <v>10</v>
      </c>
      <c r="C3597" t="s">
        <v>12</v>
      </c>
      <c r="D3597">
        <v>2</v>
      </c>
      <c r="E3597">
        <v>2</v>
      </c>
    </row>
    <row>
      <c r="A3598" t="s">
        <v>1810</v>
      </c>
      <c r="B3598" t="s">
        <v>10</v>
      </c>
      <c r="C3598" t="s">
        <v>11</v>
      </c>
      <c r="D3598">
        <v>4</v>
      </c>
      <c r="E3598">
        <v>3</v>
      </c>
    </row>
    <row>
      <c r="A3599" t="s">
        <v>1810</v>
      </c>
      <c r="B3599" t="s">
        <v>10</v>
      </c>
      <c r="C3599" t="s">
        <v>12</v>
      </c>
      <c r="D3599">
        <v>0</v>
      </c>
      <c r="E3599">
        <v>0</v>
      </c>
    </row>
    <row>
      <c r="A3600" t="s">
        <v>1811</v>
      </c>
      <c r="B3600" t="s">
        <v>10</v>
      </c>
      <c r="C3600" t="s">
        <v>11</v>
      </c>
      <c r="D3600">
        <v>4</v>
      </c>
      <c r="E3600">
        <v>3</v>
      </c>
    </row>
    <row>
      <c r="A3601" t="s">
        <v>1811</v>
      </c>
      <c r="B3601" t="s">
        <v>10</v>
      </c>
      <c r="C3601" t="s">
        <v>12</v>
      </c>
      <c r="D3601">
        <v>0</v>
      </c>
      <c r="E3601">
        <v>0</v>
      </c>
    </row>
    <row>
      <c r="A3602" t="s">
        <v>1812</v>
      </c>
      <c r="B3602" t="s">
        <v>10</v>
      </c>
      <c r="C3602" t="s">
        <v>11</v>
      </c>
      <c r="D3602">
        <v>4</v>
      </c>
      <c r="E3602">
        <v>4</v>
      </c>
    </row>
    <row>
      <c r="A3603" t="s">
        <v>1812</v>
      </c>
      <c r="B3603" t="s">
        <v>10</v>
      </c>
      <c r="C3603" t="s">
        <v>12</v>
      </c>
      <c r="D3603">
        <v>1</v>
      </c>
      <c r="E3603">
        <v>1</v>
      </c>
    </row>
    <row>
      <c r="A3604" t="s">
        <v>1813</v>
      </c>
      <c r="B3604" t="s">
        <v>10</v>
      </c>
      <c r="C3604" t="s">
        <v>11</v>
      </c>
      <c r="D3604">
        <v>4</v>
      </c>
      <c r="E3604">
        <v>4</v>
      </c>
    </row>
    <row>
      <c r="A3605" t="s">
        <v>1813</v>
      </c>
      <c r="B3605" t="s">
        <v>10</v>
      </c>
      <c r="C3605" t="s">
        <v>12</v>
      </c>
      <c r="D3605">
        <v>0</v>
      </c>
      <c r="E3605">
        <v>0</v>
      </c>
    </row>
    <row>
      <c r="A3606" t="s">
        <v>1814</v>
      </c>
      <c r="B3606" t="s">
        <v>10</v>
      </c>
      <c r="C3606" t="s">
        <v>11</v>
      </c>
      <c r="D3606">
        <v>4</v>
      </c>
      <c r="E3606">
        <v>4</v>
      </c>
    </row>
    <row>
      <c r="A3607" t="s">
        <v>1814</v>
      </c>
      <c r="B3607" t="s">
        <v>10</v>
      </c>
      <c r="C3607" t="s">
        <v>12</v>
      </c>
      <c r="D3607">
        <v>2</v>
      </c>
      <c r="E3607">
        <v>2</v>
      </c>
    </row>
    <row>
      <c r="A3608" t="s">
        <v>1815</v>
      </c>
      <c r="B3608" t="s">
        <v>10</v>
      </c>
      <c r="C3608" t="s">
        <v>11</v>
      </c>
      <c r="D3608">
        <v>4</v>
      </c>
      <c r="E3608">
        <v>4</v>
      </c>
    </row>
    <row>
      <c r="A3609" t="s">
        <v>1815</v>
      </c>
      <c r="B3609" t="s">
        <v>10</v>
      </c>
      <c r="C3609" t="s">
        <v>12</v>
      </c>
      <c r="D3609">
        <v>1</v>
      </c>
      <c r="E3609">
        <v>1</v>
      </c>
    </row>
    <row>
      <c r="A3610" t="s">
        <v>1816</v>
      </c>
      <c r="B3610" t="s">
        <v>10</v>
      </c>
      <c r="C3610" t="s">
        <v>11</v>
      </c>
      <c r="D3610">
        <v>4</v>
      </c>
      <c r="E3610">
        <v>4</v>
      </c>
    </row>
    <row>
      <c r="A3611" t="s">
        <v>1816</v>
      </c>
      <c r="B3611" t="s">
        <v>10</v>
      </c>
      <c r="C3611" t="s">
        <v>12</v>
      </c>
      <c r="D3611">
        <v>0</v>
      </c>
      <c r="E3611">
        <v>0</v>
      </c>
    </row>
    <row>
      <c r="A3612" t="s">
        <v>1817</v>
      </c>
      <c r="B3612" t="s">
        <v>10</v>
      </c>
      <c r="C3612" t="s">
        <v>11</v>
      </c>
      <c r="D3612">
        <v>4</v>
      </c>
      <c r="E3612">
        <v>1</v>
      </c>
    </row>
    <row>
      <c r="A3613" t="s">
        <v>1817</v>
      </c>
      <c r="B3613" t="s">
        <v>10</v>
      </c>
      <c r="C3613" t="s">
        <v>12</v>
      </c>
      <c r="D3613">
        <v>4</v>
      </c>
      <c r="E3613">
        <v>1</v>
      </c>
    </row>
    <row>
      <c r="A3614" t="s">
        <v>1818</v>
      </c>
      <c r="B3614" t="s">
        <v>10</v>
      </c>
      <c r="C3614" t="s">
        <v>11</v>
      </c>
      <c r="D3614">
        <v>4</v>
      </c>
      <c r="E3614">
        <v>4</v>
      </c>
    </row>
    <row>
      <c r="A3615" t="s">
        <v>1818</v>
      </c>
      <c r="B3615" t="s">
        <v>10</v>
      </c>
      <c r="C3615" t="s">
        <v>12</v>
      </c>
      <c r="D3615">
        <v>0</v>
      </c>
      <c r="E3615">
        <v>0</v>
      </c>
    </row>
    <row>
      <c r="A3616" t="s">
        <v>1819</v>
      </c>
      <c r="B3616" t="s">
        <v>10</v>
      </c>
      <c r="C3616" t="s">
        <v>11</v>
      </c>
      <c r="D3616">
        <v>4</v>
      </c>
      <c r="E3616">
        <v>3</v>
      </c>
    </row>
    <row>
      <c r="A3617" t="s">
        <v>1819</v>
      </c>
      <c r="B3617" t="s">
        <v>10</v>
      </c>
      <c r="C3617" t="s">
        <v>12</v>
      </c>
      <c r="D3617">
        <v>1</v>
      </c>
      <c r="E3617">
        <v>1</v>
      </c>
    </row>
    <row>
      <c r="A3618" t="s">
        <v>1820</v>
      </c>
      <c r="B3618" t="s">
        <v>10</v>
      </c>
      <c r="C3618" t="s">
        <v>11</v>
      </c>
      <c r="D3618">
        <v>4</v>
      </c>
      <c r="E3618">
        <v>4</v>
      </c>
    </row>
    <row>
      <c r="A3619" t="s">
        <v>1820</v>
      </c>
      <c r="B3619" t="s">
        <v>10</v>
      </c>
      <c r="C3619" t="s">
        <v>12</v>
      </c>
      <c r="D3619">
        <v>1</v>
      </c>
      <c r="E3619">
        <v>1</v>
      </c>
    </row>
    <row>
      <c r="A3620" t="s">
        <v>1821</v>
      </c>
      <c r="B3620" t="s">
        <v>10</v>
      </c>
      <c r="C3620" t="s">
        <v>11</v>
      </c>
      <c r="D3620">
        <v>4</v>
      </c>
      <c r="E3620">
        <v>2</v>
      </c>
    </row>
    <row>
      <c r="A3621" t="s">
        <v>1821</v>
      </c>
      <c r="B3621" t="s">
        <v>10</v>
      </c>
      <c r="C3621" t="s">
        <v>12</v>
      </c>
      <c r="D3621">
        <v>0</v>
      </c>
      <c r="E3621">
        <v>0</v>
      </c>
    </row>
    <row>
      <c r="A3622" t="s">
        <v>1822</v>
      </c>
      <c r="B3622" t="s">
        <v>10</v>
      </c>
      <c r="C3622" t="s">
        <v>11</v>
      </c>
      <c r="D3622">
        <v>4</v>
      </c>
      <c r="E3622">
        <v>3</v>
      </c>
    </row>
    <row>
      <c r="A3623" t="s">
        <v>1822</v>
      </c>
      <c r="B3623" t="s">
        <v>10</v>
      </c>
      <c r="C3623" t="s">
        <v>12</v>
      </c>
      <c r="D3623">
        <v>1</v>
      </c>
      <c r="E3623">
        <v>1</v>
      </c>
    </row>
    <row>
      <c r="A3624" t="s">
        <v>1823</v>
      </c>
      <c r="B3624" t="s">
        <v>10</v>
      </c>
      <c r="C3624" t="s">
        <v>11</v>
      </c>
      <c r="D3624">
        <v>4</v>
      </c>
      <c r="E3624">
        <v>4</v>
      </c>
    </row>
    <row>
      <c r="A3625" t="s">
        <v>1823</v>
      </c>
      <c r="B3625" t="s">
        <v>10</v>
      </c>
      <c r="C3625" t="s">
        <v>12</v>
      </c>
      <c r="D3625">
        <v>0</v>
      </c>
      <c r="E3625">
        <v>0</v>
      </c>
    </row>
    <row>
      <c r="A3626" t="s">
        <v>1824</v>
      </c>
      <c r="B3626" t="s">
        <v>10</v>
      </c>
      <c r="C3626" t="s">
        <v>11</v>
      </c>
      <c r="D3626">
        <v>4</v>
      </c>
      <c r="E3626">
        <v>2</v>
      </c>
    </row>
    <row>
      <c r="A3627" t="s">
        <v>1824</v>
      </c>
      <c r="B3627" t="s">
        <v>10</v>
      </c>
      <c r="C3627" t="s">
        <v>12</v>
      </c>
      <c r="D3627">
        <v>0</v>
      </c>
      <c r="E3627">
        <v>0</v>
      </c>
    </row>
    <row>
      <c r="A3628" t="s">
        <v>1825</v>
      </c>
      <c r="B3628" t="s">
        <v>10</v>
      </c>
      <c r="C3628" t="s">
        <v>11</v>
      </c>
      <c r="D3628">
        <v>4</v>
      </c>
      <c r="E3628">
        <v>3</v>
      </c>
    </row>
    <row>
      <c r="A3629" t="s">
        <v>1825</v>
      </c>
      <c r="B3629" t="s">
        <v>10</v>
      </c>
      <c r="C3629" t="s">
        <v>12</v>
      </c>
      <c r="D3629">
        <v>2</v>
      </c>
      <c r="E3629">
        <v>2</v>
      </c>
    </row>
    <row>
      <c r="A3630" t="s">
        <v>1826</v>
      </c>
      <c r="B3630" t="s">
        <v>10</v>
      </c>
      <c r="C3630" t="s">
        <v>11</v>
      </c>
      <c r="D3630">
        <v>4</v>
      </c>
      <c r="E3630">
        <v>3</v>
      </c>
    </row>
    <row>
      <c r="A3631" t="s">
        <v>1826</v>
      </c>
      <c r="B3631" t="s">
        <v>10</v>
      </c>
      <c r="C3631" t="s">
        <v>12</v>
      </c>
      <c r="D3631">
        <v>0</v>
      </c>
      <c r="E3631">
        <v>0</v>
      </c>
    </row>
    <row>
      <c r="A3632" t="s">
        <v>1827</v>
      </c>
      <c r="B3632" t="s">
        <v>10</v>
      </c>
      <c r="C3632" t="s">
        <v>11</v>
      </c>
      <c r="D3632">
        <v>4</v>
      </c>
      <c r="E3632">
        <v>3</v>
      </c>
    </row>
    <row>
      <c r="A3633" t="s">
        <v>1827</v>
      </c>
      <c r="B3633" t="s">
        <v>10</v>
      </c>
      <c r="C3633" t="s">
        <v>12</v>
      </c>
      <c r="D3633">
        <v>0</v>
      </c>
      <c r="E3633">
        <v>0</v>
      </c>
    </row>
    <row>
      <c r="A3634" t="s">
        <v>1828</v>
      </c>
      <c r="B3634" t="s">
        <v>10</v>
      </c>
      <c r="C3634" t="s">
        <v>11</v>
      </c>
      <c r="D3634">
        <v>4</v>
      </c>
      <c r="E3634">
        <v>4</v>
      </c>
    </row>
    <row>
      <c r="A3635" t="s">
        <v>1828</v>
      </c>
      <c r="B3635" t="s">
        <v>10</v>
      </c>
      <c r="C3635" t="s">
        <v>12</v>
      </c>
      <c r="D3635">
        <v>0</v>
      </c>
      <c r="E3635">
        <v>0</v>
      </c>
    </row>
    <row>
      <c r="A3636" t="s">
        <v>1829</v>
      </c>
      <c r="B3636" t="s">
        <v>10</v>
      </c>
      <c r="C3636" t="s">
        <v>11</v>
      </c>
      <c r="D3636">
        <v>4</v>
      </c>
      <c r="E3636">
        <v>4</v>
      </c>
    </row>
    <row>
      <c r="A3637" t="s">
        <v>1829</v>
      </c>
      <c r="B3637" t="s">
        <v>10</v>
      </c>
      <c r="C3637" t="s">
        <v>12</v>
      </c>
      <c r="D3637">
        <v>1</v>
      </c>
      <c r="E3637">
        <v>1</v>
      </c>
    </row>
    <row>
      <c r="A3638" t="s">
        <v>1830</v>
      </c>
      <c r="B3638" t="s">
        <v>10</v>
      </c>
      <c r="C3638" t="s">
        <v>11</v>
      </c>
      <c r="D3638">
        <v>4</v>
      </c>
      <c r="E3638">
        <v>4</v>
      </c>
    </row>
    <row>
      <c r="A3639" t="s">
        <v>1830</v>
      </c>
      <c r="B3639" t="s">
        <v>10</v>
      </c>
      <c r="C3639" t="s">
        <v>12</v>
      </c>
      <c r="D3639">
        <v>1</v>
      </c>
      <c r="E3639">
        <v>1</v>
      </c>
    </row>
    <row>
      <c r="A3640" t="s">
        <v>1831</v>
      </c>
      <c r="B3640" t="s">
        <v>10</v>
      </c>
      <c r="C3640" t="s">
        <v>11</v>
      </c>
      <c r="D3640">
        <v>4</v>
      </c>
      <c r="E3640">
        <v>3</v>
      </c>
    </row>
    <row>
      <c r="A3641" t="s">
        <v>1831</v>
      </c>
      <c r="B3641" t="s">
        <v>10</v>
      </c>
      <c r="C3641" t="s">
        <v>12</v>
      </c>
      <c r="D3641">
        <v>1</v>
      </c>
      <c r="E3641">
        <v>1</v>
      </c>
    </row>
    <row>
      <c r="A3642" t="s">
        <v>1832</v>
      </c>
      <c r="B3642" t="s">
        <v>10</v>
      </c>
      <c r="C3642" t="s">
        <v>11</v>
      </c>
      <c r="D3642">
        <v>4</v>
      </c>
      <c r="E3642">
        <v>4</v>
      </c>
    </row>
    <row>
      <c r="A3643" t="s">
        <v>1832</v>
      </c>
      <c r="B3643" t="s">
        <v>10</v>
      </c>
      <c r="C3643" t="s">
        <v>12</v>
      </c>
      <c r="D3643">
        <v>0</v>
      </c>
      <c r="E3643">
        <v>0</v>
      </c>
    </row>
    <row>
      <c r="A3644" t="s">
        <v>1833</v>
      </c>
      <c r="B3644" t="s">
        <v>10</v>
      </c>
      <c r="C3644" t="s">
        <v>11</v>
      </c>
      <c r="D3644">
        <v>4</v>
      </c>
      <c r="E3644">
        <v>3</v>
      </c>
    </row>
    <row>
      <c r="A3645" t="s">
        <v>1833</v>
      </c>
      <c r="B3645" t="s">
        <v>10</v>
      </c>
      <c r="C3645" t="s">
        <v>12</v>
      </c>
      <c r="D3645">
        <v>1</v>
      </c>
      <c r="E3645">
        <v>1</v>
      </c>
    </row>
    <row>
      <c r="A3646" t="s">
        <v>1834</v>
      </c>
      <c r="B3646" t="s">
        <v>10</v>
      </c>
      <c r="C3646" t="s">
        <v>11</v>
      </c>
      <c r="D3646">
        <v>4</v>
      </c>
      <c r="E3646">
        <v>3</v>
      </c>
    </row>
    <row>
      <c r="A3647" t="s">
        <v>1834</v>
      </c>
      <c r="B3647" t="s">
        <v>10</v>
      </c>
      <c r="C3647" t="s">
        <v>12</v>
      </c>
      <c r="D3647">
        <v>0</v>
      </c>
      <c r="E3647">
        <v>0</v>
      </c>
    </row>
    <row>
      <c r="A3648" t="s">
        <v>1835</v>
      </c>
      <c r="B3648" t="s">
        <v>10</v>
      </c>
      <c r="C3648" t="s">
        <v>11</v>
      </c>
      <c r="D3648">
        <v>4</v>
      </c>
      <c r="E3648">
        <v>4</v>
      </c>
    </row>
    <row>
      <c r="A3649" t="s">
        <v>1835</v>
      </c>
      <c r="B3649" t="s">
        <v>10</v>
      </c>
      <c r="C3649" t="s">
        <v>12</v>
      </c>
      <c r="D3649">
        <v>3</v>
      </c>
      <c r="E3649">
        <v>3</v>
      </c>
    </row>
    <row>
      <c r="A3650" t="s">
        <v>1836</v>
      </c>
      <c r="B3650" t="s">
        <v>10</v>
      </c>
      <c r="C3650" t="s">
        <v>11</v>
      </c>
      <c r="D3650">
        <v>4</v>
      </c>
      <c r="E3650">
        <v>4</v>
      </c>
    </row>
    <row>
      <c r="A3651" t="s">
        <v>1836</v>
      </c>
      <c r="B3651" t="s">
        <v>10</v>
      </c>
      <c r="C3651" t="s">
        <v>12</v>
      </c>
      <c r="D3651">
        <v>2</v>
      </c>
      <c r="E3651">
        <v>2</v>
      </c>
    </row>
    <row>
      <c r="A3652" t="s">
        <v>1837</v>
      </c>
      <c r="B3652" t="s">
        <v>10</v>
      </c>
      <c r="C3652" t="s">
        <v>11</v>
      </c>
      <c r="D3652">
        <v>4</v>
      </c>
      <c r="E3652">
        <v>4</v>
      </c>
    </row>
    <row>
      <c r="A3653" t="s">
        <v>1837</v>
      </c>
      <c r="B3653" t="s">
        <v>10</v>
      </c>
      <c r="C3653" t="s">
        <v>12</v>
      </c>
      <c r="D3653">
        <v>1</v>
      </c>
      <c r="E3653">
        <v>1</v>
      </c>
    </row>
    <row>
      <c r="A3654" t="s">
        <v>1838</v>
      </c>
      <c r="B3654" t="s">
        <v>10</v>
      </c>
      <c r="C3654" t="s">
        <v>11</v>
      </c>
      <c r="D3654">
        <v>4</v>
      </c>
      <c r="E3654">
        <v>3</v>
      </c>
    </row>
    <row>
      <c r="A3655" t="s">
        <v>1838</v>
      </c>
      <c r="B3655" t="s">
        <v>10</v>
      </c>
      <c r="C3655" t="s">
        <v>12</v>
      </c>
      <c r="D3655">
        <v>0</v>
      </c>
      <c r="E3655">
        <v>0</v>
      </c>
    </row>
    <row>
      <c r="A3656" t="s">
        <v>1839</v>
      </c>
      <c r="B3656" t="s">
        <v>10</v>
      </c>
      <c r="C3656" t="s">
        <v>11</v>
      </c>
      <c r="D3656">
        <v>4</v>
      </c>
      <c r="E3656">
        <v>3</v>
      </c>
    </row>
    <row>
      <c r="A3657" t="s">
        <v>1839</v>
      </c>
      <c r="B3657" t="s">
        <v>10</v>
      </c>
      <c r="C3657" t="s">
        <v>12</v>
      </c>
      <c r="D3657">
        <v>0</v>
      </c>
      <c r="E3657">
        <v>0</v>
      </c>
    </row>
    <row>
      <c r="A3658" t="s">
        <v>1840</v>
      </c>
      <c r="B3658" t="s">
        <v>10</v>
      </c>
      <c r="C3658" t="s">
        <v>11</v>
      </c>
      <c r="D3658">
        <v>4</v>
      </c>
      <c r="E3658">
        <v>3</v>
      </c>
    </row>
    <row>
      <c r="A3659" t="s">
        <v>1840</v>
      </c>
      <c r="B3659" t="s">
        <v>10</v>
      </c>
      <c r="C3659" t="s">
        <v>12</v>
      </c>
      <c r="D3659">
        <v>1</v>
      </c>
      <c r="E3659">
        <v>1</v>
      </c>
    </row>
    <row>
      <c r="A3660" t="s">
        <v>1841</v>
      </c>
      <c r="B3660" t="s">
        <v>10</v>
      </c>
      <c r="C3660" t="s">
        <v>11</v>
      </c>
      <c r="D3660">
        <v>4</v>
      </c>
      <c r="E3660">
        <v>4</v>
      </c>
    </row>
    <row>
      <c r="A3661" t="s">
        <v>1841</v>
      </c>
      <c r="B3661" t="s">
        <v>10</v>
      </c>
      <c r="C3661" t="s">
        <v>12</v>
      </c>
      <c r="D3661">
        <v>0</v>
      </c>
      <c r="E3661">
        <v>0</v>
      </c>
    </row>
    <row>
      <c r="A3662" t="s">
        <v>1842</v>
      </c>
      <c r="B3662" t="s">
        <v>10</v>
      </c>
      <c r="C3662" t="s">
        <v>11</v>
      </c>
      <c r="D3662">
        <v>4</v>
      </c>
      <c r="E3662">
        <v>3</v>
      </c>
    </row>
    <row>
      <c r="A3663" t="s">
        <v>1842</v>
      </c>
      <c r="B3663" t="s">
        <v>10</v>
      </c>
      <c r="C3663" t="s">
        <v>12</v>
      </c>
      <c r="D3663">
        <v>1</v>
      </c>
      <c r="E3663">
        <v>1</v>
      </c>
    </row>
    <row>
      <c r="A3664" t="s">
        <v>1843</v>
      </c>
      <c r="B3664" t="s">
        <v>10</v>
      </c>
      <c r="C3664" t="s">
        <v>11</v>
      </c>
      <c r="D3664">
        <v>4</v>
      </c>
      <c r="E3664">
        <v>2</v>
      </c>
    </row>
    <row>
      <c r="A3665" t="s">
        <v>1843</v>
      </c>
      <c r="B3665" t="s">
        <v>10</v>
      </c>
      <c r="C3665" t="s">
        <v>12</v>
      </c>
      <c r="D3665">
        <v>0</v>
      </c>
      <c r="E3665">
        <v>0</v>
      </c>
    </row>
    <row>
      <c r="A3666" t="s">
        <v>1844</v>
      </c>
      <c r="B3666" t="s">
        <v>10</v>
      </c>
      <c r="C3666" t="s">
        <v>11</v>
      </c>
      <c r="D3666">
        <v>4</v>
      </c>
      <c r="E3666">
        <v>3</v>
      </c>
    </row>
    <row>
      <c r="A3667" t="s">
        <v>1844</v>
      </c>
      <c r="B3667" t="s">
        <v>10</v>
      </c>
      <c r="C3667" t="s">
        <v>12</v>
      </c>
      <c r="D3667">
        <v>0</v>
      </c>
      <c r="E3667">
        <v>0</v>
      </c>
    </row>
    <row>
      <c r="A3668" t="s">
        <v>1845</v>
      </c>
      <c r="B3668" t="s">
        <v>10</v>
      </c>
      <c r="C3668" t="s">
        <v>11</v>
      </c>
      <c r="D3668">
        <v>4</v>
      </c>
      <c r="E3668">
        <v>4</v>
      </c>
    </row>
    <row>
      <c r="A3669" t="s">
        <v>1845</v>
      </c>
      <c r="B3669" t="s">
        <v>10</v>
      </c>
      <c r="C3669" t="s">
        <v>12</v>
      </c>
      <c r="D3669">
        <v>0</v>
      </c>
      <c r="E3669">
        <v>0</v>
      </c>
    </row>
    <row>
      <c r="A3670" t="s">
        <v>1846</v>
      </c>
      <c r="B3670" t="s">
        <v>10</v>
      </c>
      <c r="C3670" t="s">
        <v>11</v>
      </c>
      <c r="D3670">
        <v>4</v>
      </c>
      <c r="E3670">
        <v>3</v>
      </c>
    </row>
    <row>
      <c r="A3671" t="s">
        <v>1846</v>
      </c>
      <c r="B3671" t="s">
        <v>10</v>
      </c>
      <c r="C3671" t="s">
        <v>12</v>
      </c>
      <c r="D3671">
        <v>1</v>
      </c>
      <c r="E3671">
        <v>1</v>
      </c>
    </row>
    <row>
      <c r="A3672" t="s">
        <v>1847</v>
      </c>
      <c r="B3672" t="s">
        <v>10</v>
      </c>
      <c r="C3672" t="s">
        <v>11</v>
      </c>
      <c r="D3672">
        <v>4</v>
      </c>
      <c r="E3672">
        <v>2</v>
      </c>
    </row>
    <row>
      <c r="A3673" t="s">
        <v>1847</v>
      </c>
      <c r="B3673" t="s">
        <v>10</v>
      </c>
      <c r="C3673" t="s">
        <v>12</v>
      </c>
      <c r="D3673">
        <v>0</v>
      </c>
      <c r="E3673">
        <v>0</v>
      </c>
    </row>
    <row>
      <c r="A3674" t="s">
        <v>1848</v>
      </c>
      <c r="B3674" t="s">
        <v>10</v>
      </c>
      <c r="C3674" t="s">
        <v>11</v>
      </c>
      <c r="D3674">
        <v>4</v>
      </c>
      <c r="E3674">
        <v>4</v>
      </c>
    </row>
    <row>
      <c r="A3675" t="s">
        <v>1848</v>
      </c>
      <c r="B3675" t="s">
        <v>10</v>
      </c>
      <c r="C3675" t="s">
        <v>12</v>
      </c>
      <c r="D3675">
        <v>2</v>
      </c>
      <c r="E3675">
        <v>2</v>
      </c>
    </row>
    <row>
      <c r="A3676" t="s">
        <v>1849</v>
      </c>
      <c r="B3676" t="s">
        <v>10</v>
      </c>
      <c r="C3676" t="s">
        <v>11</v>
      </c>
      <c r="D3676">
        <v>4</v>
      </c>
      <c r="E3676">
        <v>4</v>
      </c>
    </row>
    <row>
      <c r="A3677" t="s">
        <v>1849</v>
      </c>
      <c r="B3677" t="s">
        <v>10</v>
      </c>
      <c r="C3677" t="s">
        <v>12</v>
      </c>
      <c r="D3677">
        <v>2</v>
      </c>
      <c r="E3677">
        <v>2</v>
      </c>
    </row>
    <row>
      <c r="A3678" t="s">
        <v>1850</v>
      </c>
      <c r="B3678" t="s">
        <v>10</v>
      </c>
      <c r="C3678" t="s">
        <v>11</v>
      </c>
      <c r="D3678">
        <v>4</v>
      </c>
      <c r="E3678">
        <v>4</v>
      </c>
    </row>
    <row>
      <c r="A3679" t="s">
        <v>1850</v>
      </c>
      <c r="B3679" t="s">
        <v>10</v>
      </c>
      <c r="C3679" t="s">
        <v>12</v>
      </c>
      <c r="D3679">
        <v>2</v>
      </c>
      <c r="E3679">
        <v>2</v>
      </c>
    </row>
    <row>
      <c r="A3680" t="s">
        <v>1851</v>
      </c>
      <c r="B3680" t="s">
        <v>10</v>
      </c>
      <c r="C3680" t="s">
        <v>11</v>
      </c>
      <c r="D3680">
        <v>4</v>
      </c>
      <c r="E3680">
        <v>4</v>
      </c>
    </row>
    <row>
      <c r="A3681" t="s">
        <v>1851</v>
      </c>
      <c r="B3681" t="s">
        <v>10</v>
      </c>
      <c r="C3681" t="s">
        <v>12</v>
      </c>
      <c r="D3681">
        <v>2</v>
      </c>
      <c r="E3681">
        <v>2</v>
      </c>
    </row>
    <row>
      <c r="A3682" t="s">
        <v>1852</v>
      </c>
      <c r="B3682" t="s">
        <v>10</v>
      </c>
      <c r="C3682" t="s">
        <v>11</v>
      </c>
      <c r="D3682">
        <v>4</v>
      </c>
      <c r="E3682">
        <v>1</v>
      </c>
    </row>
    <row>
      <c r="A3683" t="s">
        <v>1852</v>
      </c>
      <c r="B3683" t="s">
        <v>10</v>
      </c>
      <c r="C3683" t="s">
        <v>12</v>
      </c>
      <c r="D3683">
        <v>0</v>
      </c>
      <c r="E3683">
        <v>0</v>
      </c>
    </row>
    <row>
      <c r="A3684" t="s">
        <v>1853</v>
      </c>
      <c r="B3684" t="s">
        <v>10</v>
      </c>
      <c r="C3684" t="s">
        <v>11</v>
      </c>
      <c r="D3684">
        <v>4</v>
      </c>
      <c r="E3684">
        <v>4</v>
      </c>
    </row>
    <row>
      <c r="A3685" t="s">
        <v>1853</v>
      </c>
      <c r="B3685" t="s">
        <v>10</v>
      </c>
      <c r="C3685" t="s">
        <v>12</v>
      </c>
      <c r="D3685">
        <v>1</v>
      </c>
      <c r="E3685">
        <v>1</v>
      </c>
    </row>
    <row>
      <c r="A3686" t="s">
        <v>1854</v>
      </c>
      <c r="B3686" t="s">
        <v>10</v>
      </c>
      <c r="C3686" t="s">
        <v>11</v>
      </c>
      <c r="D3686">
        <v>4</v>
      </c>
      <c r="E3686">
        <v>3</v>
      </c>
    </row>
    <row>
      <c r="A3687" t="s">
        <v>1854</v>
      </c>
      <c r="B3687" t="s">
        <v>10</v>
      </c>
      <c r="C3687" t="s">
        <v>12</v>
      </c>
      <c r="D3687">
        <v>1</v>
      </c>
      <c r="E3687">
        <v>1</v>
      </c>
    </row>
    <row>
      <c r="A3688" t="s">
        <v>1855</v>
      </c>
      <c r="B3688" t="s">
        <v>10</v>
      </c>
      <c r="C3688" t="s">
        <v>11</v>
      </c>
      <c r="D3688">
        <v>4</v>
      </c>
      <c r="E3688">
        <v>4</v>
      </c>
    </row>
    <row>
      <c r="A3689" t="s">
        <v>1855</v>
      </c>
      <c r="B3689" t="s">
        <v>10</v>
      </c>
      <c r="C3689" t="s">
        <v>12</v>
      </c>
      <c r="D3689">
        <v>0</v>
      </c>
      <c r="E3689">
        <v>0</v>
      </c>
    </row>
    <row>
      <c r="A3690" t="s">
        <v>1856</v>
      </c>
      <c r="B3690" t="s">
        <v>10</v>
      </c>
      <c r="C3690" t="s">
        <v>11</v>
      </c>
      <c r="D3690">
        <v>4</v>
      </c>
      <c r="E3690">
        <v>2</v>
      </c>
    </row>
    <row>
      <c r="A3691" t="s">
        <v>1856</v>
      </c>
      <c r="B3691" t="s">
        <v>10</v>
      </c>
      <c r="C3691" t="s">
        <v>12</v>
      </c>
      <c r="D3691">
        <v>0</v>
      </c>
      <c r="E3691">
        <v>0</v>
      </c>
    </row>
    <row>
      <c r="A3692" t="s">
        <v>1857</v>
      </c>
      <c r="B3692" t="s">
        <v>10</v>
      </c>
      <c r="C3692" t="s">
        <v>11</v>
      </c>
      <c r="D3692">
        <v>4</v>
      </c>
      <c r="E3692">
        <v>4</v>
      </c>
    </row>
    <row>
      <c r="A3693" t="s">
        <v>1857</v>
      </c>
      <c r="B3693" t="s">
        <v>10</v>
      </c>
      <c r="C3693" t="s">
        <v>12</v>
      </c>
      <c r="D3693">
        <v>2</v>
      </c>
      <c r="E3693">
        <v>2</v>
      </c>
    </row>
    <row>
      <c r="A3694" t="s">
        <v>1858</v>
      </c>
      <c r="B3694" t="s">
        <v>10</v>
      </c>
      <c r="C3694" t="s">
        <v>11</v>
      </c>
      <c r="D3694">
        <v>4</v>
      </c>
      <c r="E3694">
        <v>2</v>
      </c>
    </row>
    <row>
      <c r="A3695" t="s">
        <v>1858</v>
      </c>
      <c r="B3695" t="s">
        <v>10</v>
      </c>
      <c r="C3695" t="s">
        <v>12</v>
      </c>
      <c r="D3695">
        <v>0</v>
      </c>
      <c r="E3695">
        <v>0</v>
      </c>
    </row>
    <row>
      <c r="A3696" t="s">
        <v>1859</v>
      </c>
      <c r="B3696" t="s">
        <v>10</v>
      </c>
      <c r="C3696" t="s">
        <v>11</v>
      </c>
      <c r="D3696">
        <v>4</v>
      </c>
      <c r="E3696">
        <v>3</v>
      </c>
    </row>
    <row>
      <c r="A3697" t="s">
        <v>1859</v>
      </c>
      <c r="B3697" t="s">
        <v>10</v>
      </c>
      <c r="C3697" t="s">
        <v>12</v>
      </c>
      <c r="D3697">
        <v>1</v>
      </c>
      <c r="E3697">
        <v>1</v>
      </c>
    </row>
    <row>
      <c r="A3698" t="s">
        <v>1860</v>
      </c>
      <c r="B3698" t="s">
        <v>10</v>
      </c>
      <c r="C3698" t="s">
        <v>11</v>
      </c>
      <c r="D3698">
        <v>4</v>
      </c>
      <c r="E3698">
        <v>3</v>
      </c>
    </row>
    <row>
      <c r="A3699" t="s">
        <v>1860</v>
      </c>
      <c r="B3699" t="s">
        <v>10</v>
      </c>
      <c r="C3699" t="s">
        <v>12</v>
      </c>
      <c r="D3699">
        <v>0</v>
      </c>
      <c r="E3699">
        <v>0</v>
      </c>
    </row>
    <row>
      <c r="A3700" t="s">
        <v>1861</v>
      </c>
      <c r="B3700" t="s">
        <v>10</v>
      </c>
      <c r="C3700" t="s">
        <v>11</v>
      </c>
      <c r="D3700">
        <v>4</v>
      </c>
      <c r="E3700">
        <v>4</v>
      </c>
    </row>
    <row>
      <c r="A3701" t="s">
        <v>1861</v>
      </c>
      <c r="B3701" t="s">
        <v>10</v>
      </c>
      <c r="C3701" t="s">
        <v>12</v>
      </c>
      <c r="D3701">
        <v>1</v>
      </c>
      <c r="E3701">
        <v>1</v>
      </c>
    </row>
    <row>
      <c r="A3702" t="s">
        <v>1862</v>
      </c>
      <c r="B3702" t="s">
        <v>10</v>
      </c>
      <c r="C3702" t="s">
        <v>11</v>
      </c>
      <c r="D3702">
        <v>4</v>
      </c>
      <c r="E3702">
        <v>4</v>
      </c>
    </row>
    <row>
      <c r="A3703" t="s">
        <v>1862</v>
      </c>
      <c r="B3703" t="s">
        <v>10</v>
      </c>
      <c r="C3703" t="s">
        <v>12</v>
      </c>
      <c r="D3703">
        <v>0</v>
      </c>
      <c r="E3703">
        <v>0</v>
      </c>
    </row>
    <row>
      <c r="A3704" t="s">
        <v>1863</v>
      </c>
      <c r="B3704" t="s">
        <v>10</v>
      </c>
      <c r="C3704" t="s">
        <v>11</v>
      </c>
      <c r="D3704">
        <v>4</v>
      </c>
      <c r="E3704">
        <v>4</v>
      </c>
    </row>
    <row>
      <c r="A3705" t="s">
        <v>1863</v>
      </c>
      <c r="B3705" t="s">
        <v>10</v>
      </c>
      <c r="C3705" t="s">
        <v>12</v>
      </c>
      <c r="D3705">
        <v>1</v>
      </c>
      <c r="E3705">
        <v>1</v>
      </c>
    </row>
    <row>
      <c r="A3706" t="s">
        <v>1864</v>
      </c>
      <c r="B3706" t="s">
        <v>10</v>
      </c>
      <c r="C3706" t="s">
        <v>11</v>
      </c>
      <c r="D3706">
        <v>4</v>
      </c>
      <c r="E3706">
        <v>4</v>
      </c>
    </row>
    <row>
      <c r="A3707" t="s">
        <v>1864</v>
      </c>
      <c r="B3707" t="s">
        <v>10</v>
      </c>
      <c r="C3707" t="s">
        <v>12</v>
      </c>
      <c r="D3707">
        <v>1</v>
      </c>
      <c r="E3707">
        <v>1</v>
      </c>
    </row>
    <row>
      <c r="A3708" t="s">
        <v>1865</v>
      </c>
      <c r="B3708" t="s">
        <v>10</v>
      </c>
      <c r="C3708" t="s">
        <v>11</v>
      </c>
      <c r="D3708">
        <v>4</v>
      </c>
      <c r="E3708">
        <v>3</v>
      </c>
    </row>
    <row>
      <c r="A3709" t="s">
        <v>1865</v>
      </c>
      <c r="B3709" t="s">
        <v>10</v>
      </c>
      <c r="C3709" t="s">
        <v>12</v>
      </c>
      <c r="D3709">
        <v>0</v>
      </c>
      <c r="E3709">
        <v>0</v>
      </c>
    </row>
    <row>
      <c r="A3710" t="s">
        <v>1866</v>
      </c>
      <c r="B3710" t="s">
        <v>10</v>
      </c>
      <c r="C3710" t="s">
        <v>11</v>
      </c>
      <c r="D3710">
        <v>4</v>
      </c>
      <c r="E3710">
        <v>4</v>
      </c>
    </row>
    <row>
      <c r="A3711" t="s">
        <v>1866</v>
      </c>
      <c r="B3711" t="s">
        <v>10</v>
      </c>
      <c r="C3711" t="s">
        <v>12</v>
      </c>
      <c r="D3711">
        <v>3</v>
      </c>
      <c r="E3711">
        <v>3</v>
      </c>
    </row>
    <row>
      <c r="A3712" t="s">
        <v>1867</v>
      </c>
      <c r="B3712" t="s">
        <v>10</v>
      </c>
      <c r="C3712" t="s">
        <v>11</v>
      </c>
      <c r="D3712">
        <v>4</v>
      </c>
      <c r="E3712">
        <v>4</v>
      </c>
    </row>
    <row>
      <c r="A3713" t="s">
        <v>1867</v>
      </c>
      <c r="B3713" t="s">
        <v>10</v>
      </c>
      <c r="C3713" t="s">
        <v>12</v>
      </c>
      <c r="D3713">
        <v>2</v>
      </c>
      <c r="E3713">
        <v>2</v>
      </c>
    </row>
    <row>
      <c r="A3714" t="s">
        <v>1868</v>
      </c>
      <c r="B3714" t="s">
        <v>10</v>
      </c>
      <c r="C3714" t="s">
        <v>11</v>
      </c>
      <c r="D3714">
        <v>4</v>
      </c>
      <c r="E3714">
        <v>3</v>
      </c>
    </row>
    <row>
      <c r="A3715" t="s">
        <v>1868</v>
      </c>
      <c r="B3715" t="s">
        <v>10</v>
      </c>
      <c r="C3715" t="s">
        <v>12</v>
      </c>
      <c r="D3715">
        <v>2</v>
      </c>
      <c r="E3715">
        <v>1</v>
      </c>
    </row>
    <row>
      <c r="A3716" t="s">
        <v>1869</v>
      </c>
      <c r="B3716" t="s">
        <v>10</v>
      </c>
      <c r="C3716" t="s">
        <v>11</v>
      </c>
      <c r="D3716">
        <v>4</v>
      </c>
      <c r="E3716">
        <v>4</v>
      </c>
    </row>
    <row>
      <c r="A3717" t="s">
        <v>1869</v>
      </c>
      <c r="B3717" t="s">
        <v>10</v>
      </c>
      <c r="C3717" t="s">
        <v>12</v>
      </c>
      <c r="D3717">
        <v>2</v>
      </c>
      <c r="E3717">
        <v>2</v>
      </c>
    </row>
    <row>
      <c r="A3718" t="s">
        <v>1870</v>
      </c>
      <c r="B3718" t="s">
        <v>10</v>
      </c>
      <c r="C3718" t="s">
        <v>11</v>
      </c>
      <c r="D3718">
        <v>4</v>
      </c>
      <c r="E3718">
        <v>3</v>
      </c>
    </row>
    <row>
      <c r="A3719" t="s">
        <v>1870</v>
      </c>
      <c r="B3719" t="s">
        <v>10</v>
      </c>
      <c r="C3719" t="s">
        <v>12</v>
      </c>
      <c r="D3719">
        <v>4</v>
      </c>
      <c r="E3719">
        <v>3</v>
      </c>
    </row>
    <row>
      <c r="A3720" t="s">
        <v>1871</v>
      </c>
      <c r="B3720" t="s">
        <v>10</v>
      </c>
      <c r="C3720" t="s">
        <v>11</v>
      </c>
      <c r="D3720">
        <v>4</v>
      </c>
      <c r="E3720">
        <v>3</v>
      </c>
    </row>
    <row>
      <c r="A3721" t="s">
        <v>1871</v>
      </c>
      <c r="B3721" t="s">
        <v>10</v>
      </c>
      <c r="C3721" t="s">
        <v>12</v>
      </c>
      <c r="D3721">
        <v>4</v>
      </c>
      <c r="E3721">
        <v>3</v>
      </c>
    </row>
    <row>
      <c r="A3722" t="s">
        <v>1872</v>
      </c>
      <c r="B3722" t="s">
        <v>10</v>
      </c>
      <c r="C3722" t="s">
        <v>11</v>
      </c>
      <c r="D3722">
        <v>4</v>
      </c>
      <c r="E3722">
        <v>4</v>
      </c>
    </row>
    <row>
      <c r="A3723" t="s">
        <v>1872</v>
      </c>
      <c r="B3723" t="s">
        <v>10</v>
      </c>
      <c r="C3723" t="s">
        <v>12</v>
      </c>
      <c r="D3723">
        <v>0</v>
      </c>
      <c r="E3723">
        <v>0</v>
      </c>
    </row>
    <row>
      <c r="A3724" t="s">
        <v>1873</v>
      </c>
      <c r="B3724" t="s">
        <v>10</v>
      </c>
      <c r="C3724" t="s">
        <v>11</v>
      </c>
      <c r="D3724">
        <v>4</v>
      </c>
      <c r="E3724">
        <v>4</v>
      </c>
    </row>
    <row>
      <c r="A3725" t="s">
        <v>1873</v>
      </c>
      <c r="B3725" t="s">
        <v>10</v>
      </c>
      <c r="C3725" t="s">
        <v>12</v>
      </c>
      <c r="D3725">
        <v>0</v>
      </c>
      <c r="E3725">
        <v>0</v>
      </c>
    </row>
    <row>
      <c r="A3726" t="s">
        <v>1874</v>
      </c>
      <c r="B3726" t="s">
        <v>10</v>
      </c>
      <c r="C3726" t="s">
        <v>11</v>
      </c>
      <c r="D3726">
        <v>4</v>
      </c>
      <c r="E3726">
        <v>2</v>
      </c>
    </row>
    <row>
      <c r="A3727" t="s">
        <v>1874</v>
      </c>
      <c r="B3727" t="s">
        <v>10</v>
      </c>
      <c r="C3727" t="s">
        <v>12</v>
      </c>
      <c r="D3727">
        <v>0</v>
      </c>
      <c r="E3727">
        <v>0</v>
      </c>
    </row>
    <row>
      <c r="A3728" t="s">
        <v>1875</v>
      </c>
      <c r="B3728" t="s">
        <v>10</v>
      </c>
      <c r="C3728" t="s">
        <v>11</v>
      </c>
      <c r="D3728">
        <v>4</v>
      </c>
      <c r="E3728">
        <v>4</v>
      </c>
    </row>
    <row>
      <c r="A3729" t="s">
        <v>1875</v>
      </c>
      <c r="B3729" t="s">
        <v>10</v>
      </c>
      <c r="C3729" t="s">
        <v>12</v>
      </c>
      <c r="D3729">
        <v>2</v>
      </c>
      <c r="E3729">
        <v>2</v>
      </c>
    </row>
    <row>
      <c r="A3730" t="s">
        <v>1876</v>
      </c>
      <c r="B3730" t="s">
        <v>10</v>
      </c>
      <c r="C3730" t="s">
        <v>11</v>
      </c>
      <c r="D3730">
        <v>4</v>
      </c>
      <c r="E3730">
        <v>3</v>
      </c>
    </row>
    <row>
      <c r="A3731" t="s">
        <v>1876</v>
      </c>
      <c r="B3731" t="s">
        <v>10</v>
      </c>
      <c r="C3731" t="s">
        <v>12</v>
      </c>
      <c r="D3731">
        <v>2</v>
      </c>
      <c r="E3731">
        <v>1</v>
      </c>
    </row>
    <row>
      <c r="A3732" t="s">
        <v>1877</v>
      </c>
      <c r="B3732" t="s">
        <v>10</v>
      </c>
      <c r="C3732" t="s">
        <v>11</v>
      </c>
      <c r="D3732">
        <v>4</v>
      </c>
      <c r="E3732">
        <v>2</v>
      </c>
    </row>
    <row>
      <c r="A3733" t="s">
        <v>1877</v>
      </c>
      <c r="B3733" t="s">
        <v>10</v>
      </c>
      <c r="C3733" t="s">
        <v>12</v>
      </c>
      <c r="D3733">
        <v>0</v>
      </c>
      <c r="E3733">
        <v>0</v>
      </c>
    </row>
    <row>
      <c r="A3734" t="s">
        <v>1878</v>
      </c>
      <c r="B3734" t="s">
        <v>10</v>
      </c>
      <c r="C3734" t="s">
        <v>11</v>
      </c>
      <c r="D3734">
        <v>4</v>
      </c>
      <c r="E3734">
        <v>4</v>
      </c>
    </row>
    <row>
      <c r="A3735" t="s">
        <v>1878</v>
      </c>
      <c r="B3735" t="s">
        <v>10</v>
      </c>
      <c r="C3735" t="s">
        <v>12</v>
      </c>
      <c r="D3735">
        <v>0</v>
      </c>
      <c r="E3735">
        <v>0</v>
      </c>
    </row>
    <row>
      <c r="A3736" t="s">
        <v>1879</v>
      </c>
      <c r="B3736" t="s">
        <v>10</v>
      </c>
      <c r="C3736" t="s">
        <v>11</v>
      </c>
      <c r="D3736">
        <v>4</v>
      </c>
      <c r="E3736">
        <v>3</v>
      </c>
    </row>
    <row>
      <c r="A3737" t="s">
        <v>1879</v>
      </c>
      <c r="B3737" t="s">
        <v>10</v>
      </c>
      <c r="C3737" t="s">
        <v>12</v>
      </c>
      <c r="D3737">
        <v>4</v>
      </c>
      <c r="E3737">
        <v>3</v>
      </c>
    </row>
    <row>
      <c r="A3738" t="s">
        <v>1880</v>
      </c>
      <c r="B3738" t="s">
        <v>10</v>
      </c>
      <c r="C3738" t="s">
        <v>11</v>
      </c>
      <c r="D3738">
        <v>4</v>
      </c>
      <c r="E3738">
        <v>4</v>
      </c>
    </row>
    <row>
      <c r="A3739" t="s">
        <v>1880</v>
      </c>
      <c r="B3739" t="s">
        <v>10</v>
      </c>
      <c r="C3739" t="s">
        <v>12</v>
      </c>
      <c r="D3739">
        <v>0</v>
      </c>
      <c r="E3739">
        <v>0</v>
      </c>
    </row>
    <row>
      <c r="A3740" t="s">
        <v>1881</v>
      </c>
      <c r="B3740" t="s">
        <v>10</v>
      </c>
      <c r="C3740" t="s">
        <v>11</v>
      </c>
      <c r="D3740">
        <v>4</v>
      </c>
      <c r="E3740">
        <v>4</v>
      </c>
    </row>
    <row>
      <c r="A3741" t="s">
        <v>1881</v>
      </c>
      <c r="B3741" t="s">
        <v>10</v>
      </c>
      <c r="C3741" t="s">
        <v>12</v>
      </c>
      <c r="D3741">
        <v>0</v>
      </c>
      <c r="E3741">
        <v>0</v>
      </c>
    </row>
    <row>
      <c r="A3742" t="s">
        <v>1882</v>
      </c>
      <c r="B3742" t="s">
        <v>10</v>
      </c>
      <c r="C3742" t="s">
        <v>11</v>
      </c>
      <c r="D3742">
        <v>4</v>
      </c>
      <c r="E3742">
        <v>4</v>
      </c>
    </row>
    <row>
      <c r="A3743" t="s">
        <v>1882</v>
      </c>
      <c r="B3743" t="s">
        <v>10</v>
      </c>
      <c r="C3743" t="s">
        <v>12</v>
      </c>
      <c r="D3743">
        <v>0</v>
      </c>
      <c r="E3743">
        <v>0</v>
      </c>
    </row>
    <row>
      <c r="A3744" t="s">
        <v>1883</v>
      </c>
      <c r="B3744" t="s">
        <v>10</v>
      </c>
      <c r="C3744" t="s">
        <v>11</v>
      </c>
      <c r="D3744">
        <v>4</v>
      </c>
      <c r="E3744">
        <v>3</v>
      </c>
    </row>
    <row>
      <c r="A3745" t="s">
        <v>1883</v>
      </c>
      <c r="B3745" t="s">
        <v>10</v>
      </c>
      <c r="C3745" t="s">
        <v>12</v>
      </c>
      <c r="D3745">
        <v>0</v>
      </c>
      <c r="E3745">
        <v>0</v>
      </c>
    </row>
    <row>
      <c r="A3746" t="s">
        <v>1884</v>
      </c>
      <c r="B3746" t="s">
        <v>10</v>
      </c>
      <c r="C3746" t="s">
        <v>11</v>
      </c>
      <c r="D3746">
        <v>4</v>
      </c>
      <c r="E3746">
        <v>4</v>
      </c>
    </row>
    <row>
      <c r="A3747" t="s">
        <v>1884</v>
      </c>
      <c r="B3747" t="s">
        <v>10</v>
      </c>
      <c r="C3747" t="s">
        <v>12</v>
      </c>
      <c r="D3747">
        <v>1</v>
      </c>
      <c r="E3747">
        <v>1</v>
      </c>
    </row>
    <row>
      <c r="A3748" t="s">
        <v>1885</v>
      </c>
      <c r="B3748" t="s">
        <v>10</v>
      </c>
      <c r="C3748" t="s">
        <v>11</v>
      </c>
      <c r="D3748">
        <v>4</v>
      </c>
      <c r="E3748">
        <v>4</v>
      </c>
    </row>
    <row>
      <c r="A3749" t="s">
        <v>1885</v>
      </c>
      <c r="B3749" t="s">
        <v>10</v>
      </c>
      <c r="C3749" t="s">
        <v>12</v>
      </c>
      <c r="D3749">
        <v>0</v>
      </c>
      <c r="E3749">
        <v>0</v>
      </c>
    </row>
    <row>
      <c r="A3750" t="s">
        <v>1886</v>
      </c>
      <c r="B3750" t="s">
        <v>10</v>
      </c>
      <c r="C3750" t="s">
        <v>11</v>
      </c>
      <c r="D3750">
        <v>4</v>
      </c>
      <c r="E3750">
        <v>4</v>
      </c>
    </row>
    <row>
      <c r="A3751" t="s">
        <v>1886</v>
      </c>
      <c r="B3751" t="s">
        <v>10</v>
      </c>
      <c r="C3751" t="s">
        <v>12</v>
      </c>
      <c r="D3751">
        <v>0</v>
      </c>
      <c r="E3751">
        <v>0</v>
      </c>
    </row>
    <row>
      <c r="A3752" t="s">
        <v>1887</v>
      </c>
      <c r="B3752" t="s">
        <v>10</v>
      </c>
      <c r="C3752" t="s">
        <v>11</v>
      </c>
      <c r="D3752">
        <v>4</v>
      </c>
      <c r="E3752">
        <v>1</v>
      </c>
    </row>
    <row>
      <c r="A3753" t="s">
        <v>1887</v>
      </c>
      <c r="B3753" t="s">
        <v>10</v>
      </c>
      <c r="C3753" t="s">
        <v>12</v>
      </c>
      <c r="D3753">
        <v>0</v>
      </c>
      <c r="E3753">
        <v>0</v>
      </c>
    </row>
    <row>
      <c r="A3754" t="s">
        <v>1888</v>
      </c>
      <c r="B3754" t="s">
        <v>10</v>
      </c>
      <c r="C3754" t="s">
        <v>11</v>
      </c>
      <c r="D3754">
        <v>4</v>
      </c>
      <c r="E3754">
        <v>2</v>
      </c>
    </row>
    <row>
      <c r="A3755" t="s">
        <v>1888</v>
      </c>
      <c r="B3755" t="s">
        <v>10</v>
      </c>
      <c r="C3755" t="s">
        <v>12</v>
      </c>
      <c r="D3755">
        <v>0</v>
      </c>
      <c r="E3755">
        <v>0</v>
      </c>
    </row>
    <row>
      <c r="A3756" t="s">
        <v>1889</v>
      </c>
      <c r="B3756" t="s">
        <v>10</v>
      </c>
      <c r="C3756" t="s">
        <v>11</v>
      </c>
      <c r="D3756">
        <v>4</v>
      </c>
      <c r="E3756">
        <v>4</v>
      </c>
    </row>
    <row>
      <c r="A3757" t="s">
        <v>1889</v>
      </c>
      <c r="B3757" t="s">
        <v>10</v>
      </c>
      <c r="C3757" t="s">
        <v>12</v>
      </c>
      <c r="D3757">
        <v>1</v>
      </c>
      <c r="E3757">
        <v>1</v>
      </c>
    </row>
    <row>
      <c r="A3758" t="s">
        <v>1890</v>
      </c>
      <c r="B3758" t="s">
        <v>10</v>
      </c>
      <c r="C3758" t="s">
        <v>11</v>
      </c>
      <c r="D3758">
        <v>4</v>
      </c>
      <c r="E3758">
        <v>3</v>
      </c>
    </row>
    <row>
      <c r="A3759" t="s">
        <v>1890</v>
      </c>
      <c r="B3759" t="s">
        <v>10</v>
      </c>
      <c r="C3759" t="s">
        <v>12</v>
      </c>
      <c r="D3759">
        <v>0</v>
      </c>
      <c r="E3759">
        <v>0</v>
      </c>
    </row>
    <row>
      <c r="A3760" t="s">
        <v>1891</v>
      </c>
      <c r="B3760" t="s">
        <v>10</v>
      </c>
      <c r="C3760" t="s">
        <v>11</v>
      </c>
      <c r="D3760">
        <v>4</v>
      </c>
      <c r="E3760">
        <v>3</v>
      </c>
    </row>
    <row>
      <c r="A3761" t="s">
        <v>1891</v>
      </c>
      <c r="B3761" t="s">
        <v>10</v>
      </c>
      <c r="C3761" t="s">
        <v>12</v>
      </c>
      <c r="D3761">
        <v>1</v>
      </c>
      <c r="E3761">
        <v>1</v>
      </c>
    </row>
    <row>
      <c r="A3762" t="s">
        <v>1892</v>
      </c>
      <c r="B3762" t="s">
        <v>10</v>
      </c>
      <c r="C3762" t="s">
        <v>11</v>
      </c>
      <c r="D3762">
        <v>4</v>
      </c>
      <c r="E3762">
        <v>4</v>
      </c>
    </row>
    <row>
      <c r="A3763" t="s">
        <v>1892</v>
      </c>
      <c r="B3763" t="s">
        <v>10</v>
      </c>
      <c r="C3763" t="s">
        <v>12</v>
      </c>
      <c r="D3763">
        <v>0</v>
      </c>
      <c r="E3763">
        <v>0</v>
      </c>
    </row>
    <row>
      <c r="A3764" t="s">
        <v>1893</v>
      </c>
      <c r="B3764" t="s">
        <v>10</v>
      </c>
      <c r="C3764" t="s">
        <v>11</v>
      </c>
      <c r="D3764">
        <v>4</v>
      </c>
      <c r="E3764">
        <v>4</v>
      </c>
    </row>
    <row>
      <c r="A3765" t="s">
        <v>1893</v>
      </c>
      <c r="B3765" t="s">
        <v>10</v>
      </c>
      <c r="C3765" t="s">
        <v>12</v>
      </c>
      <c r="D3765">
        <v>0</v>
      </c>
      <c r="E3765">
        <v>0</v>
      </c>
    </row>
    <row>
      <c r="A3766" t="s">
        <v>1894</v>
      </c>
      <c r="B3766" t="s">
        <v>10</v>
      </c>
      <c r="C3766" t="s">
        <v>11</v>
      </c>
      <c r="D3766">
        <v>4</v>
      </c>
      <c r="E3766">
        <v>3</v>
      </c>
    </row>
    <row>
      <c r="A3767" t="s">
        <v>1894</v>
      </c>
      <c r="B3767" t="s">
        <v>10</v>
      </c>
      <c r="C3767" t="s">
        <v>12</v>
      </c>
      <c r="D3767">
        <v>0</v>
      </c>
      <c r="E3767">
        <v>0</v>
      </c>
    </row>
    <row>
      <c r="A3768" t="s">
        <v>1895</v>
      </c>
      <c r="B3768" t="s">
        <v>10</v>
      </c>
      <c r="C3768" t="s">
        <v>11</v>
      </c>
      <c r="D3768">
        <v>4</v>
      </c>
      <c r="E3768">
        <v>4</v>
      </c>
    </row>
    <row>
      <c r="A3769" t="s">
        <v>1895</v>
      </c>
      <c r="B3769" t="s">
        <v>10</v>
      </c>
      <c r="C3769" t="s">
        <v>12</v>
      </c>
      <c r="D3769">
        <v>0</v>
      </c>
      <c r="E3769">
        <v>0</v>
      </c>
    </row>
    <row>
      <c r="A3770" t="s">
        <v>1896</v>
      </c>
      <c r="B3770" t="s">
        <v>10</v>
      </c>
      <c r="C3770" t="s">
        <v>11</v>
      </c>
      <c r="D3770">
        <v>4</v>
      </c>
      <c r="E3770">
        <v>3</v>
      </c>
    </row>
    <row>
      <c r="A3771" t="s">
        <v>1896</v>
      </c>
      <c r="B3771" t="s">
        <v>10</v>
      </c>
      <c r="C3771" t="s">
        <v>12</v>
      </c>
      <c r="D3771">
        <v>0</v>
      </c>
      <c r="E3771">
        <v>0</v>
      </c>
    </row>
    <row>
      <c r="A3772" t="s">
        <v>1897</v>
      </c>
      <c r="B3772" t="s">
        <v>10</v>
      </c>
      <c r="C3772" t="s">
        <v>11</v>
      </c>
      <c r="D3772">
        <v>4</v>
      </c>
      <c r="E3772">
        <v>4</v>
      </c>
    </row>
    <row>
      <c r="A3773" t="s">
        <v>1897</v>
      </c>
      <c r="B3773" t="s">
        <v>10</v>
      </c>
      <c r="C3773" t="s">
        <v>12</v>
      </c>
      <c r="D3773">
        <v>2</v>
      </c>
      <c r="E3773">
        <v>2</v>
      </c>
    </row>
    <row>
      <c r="A3774" t="s">
        <v>1898</v>
      </c>
      <c r="B3774" t="s">
        <v>10</v>
      </c>
      <c r="C3774" t="s">
        <v>11</v>
      </c>
      <c r="D3774">
        <v>4</v>
      </c>
      <c r="E3774">
        <v>4</v>
      </c>
    </row>
    <row>
      <c r="A3775" t="s">
        <v>1898</v>
      </c>
      <c r="B3775" t="s">
        <v>10</v>
      </c>
      <c r="C3775" t="s">
        <v>12</v>
      </c>
      <c r="D3775">
        <v>0</v>
      </c>
      <c r="E3775">
        <v>0</v>
      </c>
    </row>
    <row>
      <c r="A3776" t="s">
        <v>1899</v>
      </c>
      <c r="B3776" t="s">
        <v>10</v>
      </c>
      <c r="C3776" t="s">
        <v>11</v>
      </c>
      <c r="D3776">
        <v>4</v>
      </c>
      <c r="E3776">
        <v>3</v>
      </c>
    </row>
    <row>
      <c r="A3777" t="s">
        <v>1899</v>
      </c>
      <c r="B3777" t="s">
        <v>10</v>
      </c>
      <c r="C3777" t="s">
        <v>12</v>
      </c>
      <c r="D3777">
        <v>3</v>
      </c>
      <c r="E3777">
        <v>2</v>
      </c>
    </row>
    <row>
      <c r="A3778" t="s">
        <v>1900</v>
      </c>
      <c r="B3778" t="s">
        <v>10</v>
      </c>
      <c r="C3778" t="s">
        <v>11</v>
      </c>
      <c r="D3778">
        <v>4</v>
      </c>
      <c r="E3778">
        <v>4</v>
      </c>
    </row>
    <row>
      <c r="A3779" t="s">
        <v>1900</v>
      </c>
      <c r="B3779" t="s">
        <v>10</v>
      </c>
      <c r="C3779" t="s">
        <v>12</v>
      </c>
      <c r="D3779">
        <v>0</v>
      </c>
      <c r="E3779">
        <v>0</v>
      </c>
    </row>
    <row>
      <c r="A3780" t="s">
        <v>1901</v>
      </c>
      <c r="B3780" t="s">
        <v>10</v>
      </c>
      <c r="C3780" t="s">
        <v>11</v>
      </c>
      <c r="D3780">
        <v>4</v>
      </c>
      <c r="E3780">
        <v>4</v>
      </c>
    </row>
    <row>
      <c r="A3781" t="s">
        <v>1901</v>
      </c>
      <c r="B3781" t="s">
        <v>10</v>
      </c>
      <c r="C3781" t="s">
        <v>12</v>
      </c>
      <c r="D3781">
        <v>0</v>
      </c>
      <c r="E3781">
        <v>0</v>
      </c>
    </row>
    <row>
      <c r="A3782" t="s">
        <v>1902</v>
      </c>
      <c r="B3782" t="s">
        <v>10</v>
      </c>
      <c r="C3782" t="s">
        <v>11</v>
      </c>
      <c r="D3782">
        <v>4</v>
      </c>
      <c r="E3782">
        <v>3</v>
      </c>
    </row>
    <row>
      <c r="A3783" t="s">
        <v>1902</v>
      </c>
      <c r="B3783" t="s">
        <v>10</v>
      </c>
      <c r="C3783" t="s">
        <v>12</v>
      </c>
      <c r="D3783">
        <v>1</v>
      </c>
      <c r="E3783">
        <v>1</v>
      </c>
    </row>
    <row>
      <c r="A3784" t="s">
        <v>1903</v>
      </c>
      <c r="B3784" t="s">
        <v>10</v>
      </c>
      <c r="C3784" t="s">
        <v>11</v>
      </c>
      <c r="D3784">
        <v>4</v>
      </c>
      <c r="E3784">
        <v>3</v>
      </c>
    </row>
    <row>
      <c r="A3785" t="s">
        <v>1903</v>
      </c>
      <c r="B3785" t="s">
        <v>10</v>
      </c>
      <c r="C3785" t="s">
        <v>12</v>
      </c>
      <c r="D3785">
        <v>1</v>
      </c>
      <c r="E3785">
        <v>1</v>
      </c>
    </row>
    <row>
      <c r="A3786" t="s">
        <v>1904</v>
      </c>
      <c r="B3786" t="s">
        <v>10</v>
      </c>
      <c r="C3786" t="s">
        <v>11</v>
      </c>
      <c r="D3786">
        <v>4</v>
      </c>
      <c r="E3786">
        <v>4</v>
      </c>
    </row>
    <row>
      <c r="A3787" t="s">
        <v>1904</v>
      </c>
      <c r="B3787" t="s">
        <v>10</v>
      </c>
      <c r="C3787" t="s">
        <v>12</v>
      </c>
      <c r="D3787">
        <v>2</v>
      </c>
      <c r="E3787">
        <v>2</v>
      </c>
    </row>
    <row>
      <c r="A3788" t="s">
        <v>1905</v>
      </c>
      <c r="B3788" t="s">
        <v>10</v>
      </c>
      <c r="C3788" t="s">
        <v>11</v>
      </c>
      <c r="D3788">
        <v>4</v>
      </c>
      <c r="E3788">
        <v>4</v>
      </c>
    </row>
    <row>
      <c r="A3789" t="s">
        <v>1905</v>
      </c>
      <c r="B3789" t="s">
        <v>10</v>
      </c>
      <c r="C3789" t="s">
        <v>12</v>
      </c>
      <c r="D3789">
        <v>0</v>
      </c>
      <c r="E3789">
        <v>0</v>
      </c>
    </row>
    <row>
      <c r="A3790" t="s">
        <v>1906</v>
      </c>
      <c r="B3790" t="s">
        <v>10</v>
      </c>
      <c r="C3790" t="s">
        <v>11</v>
      </c>
      <c r="D3790">
        <v>4</v>
      </c>
      <c r="E3790">
        <v>4</v>
      </c>
    </row>
    <row>
      <c r="A3791" t="s">
        <v>1906</v>
      </c>
      <c r="B3791" t="s">
        <v>10</v>
      </c>
      <c r="C3791" t="s">
        <v>12</v>
      </c>
      <c r="D3791">
        <v>0</v>
      </c>
      <c r="E3791">
        <v>0</v>
      </c>
    </row>
    <row>
      <c r="A3792" t="s">
        <v>1907</v>
      </c>
      <c r="B3792" t="s">
        <v>10</v>
      </c>
      <c r="C3792" t="s">
        <v>11</v>
      </c>
      <c r="D3792">
        <v>4</v>
      </c>
      <c r="E3792">
        <v>4</v>
      </c>
    </row>
    <row>
      <c r="A3793" t="s">
        <v>1907</v>
      </c>
      <c r="B3793" t="s">
        <v>10</v>
      </c>
      <c r="C3793" t="s">
        <v>12</v>
      </c>
      <c r="D3793">
        <v>0</v>
      </c>
      <c r="E3793">
        <v>0</v>
      </c>
    </row>
    <row>
      <c r="A3794" t="s">
        <v>1908</v>
      </c>
      <c r="B3794" t="s">
        <v>10</v>
      </c>
      <c r="C3794" t="s">
        <v>11</v>
      </c>
      <c r="D3794">
        <v>4</v>
      </c>
      <c r="E3794">
        <v>4</v>
      </c>
    </row>
    <row>
      <c r="A3795" t="s">
        <v>1908</v>
      </c>
      <c r="B3795" t="s">
        <v>10</v>
      </c>
      <c r="C3795" t="s">
        <v>12</v>
      </c>
      <c r="D3795">
        <v>1</v>
      </c>
      <c r="E3795">
        <v>1</v>
      </c>
    </row>
    <row>
      <c r="A3796" t="s">
        <v>1909</v>
      </c>
      <c r="B3796" t="s">
        <v>10</v>
      </c>
      <c r="C3796" t="s">
        <v>11</v>
      </c>
      <c r="D3796">
        <v>4</v>
      </c>
      <c r="E3796">
        <v>4</v>
      </c>
    </row>
    <row>
      <c r="A3797" t="s">
        <v>1909</v>
      </c>
      <c r="B3797" t="s">
        <v>10</v>
      </c>
      <c r="C3797" t="s">
        <v>12</v>
      </c>
      <c r="D3797">
        <v>1</v>
      </c>
      <c r="E3797">
        <v>1</v>
      </c>
    </row>
    <row>
      <c r="A3798" t="s">
        <v>1910</v>
      </c>
      <c r="B3798" t="s">
        <v>10</v>
      </c>
      <c r="C3798" t="s">
        <v>11</v>
      </c>
      <c r="D3798">
        <v>4</v>
      </c>
      <c r="E3798">
        <v>3</v>
      </c>
    </row>
    <row>
      <c r="A3799" t="s">
        <v>1910</v>
      </c>
      <c r="B3799" t="s">
        <v>10</v>
      </c>
      <c r="C3799" t="s">
        <v>12</v>
      </c>
      <c r="D3799">
        <v>2</v>
      </c>
      <c r="E3799">
        <v>1</v>
      </c>
    </row>
    <row>
      <c r="A3800" t="s">
        <v>1911</v>
      </c>
      <c r="B3800" t="s">
        <v>10</v>
      </c>
      <c r="C3800" t="s">
        <v>11</v>
      </c>
      <c r="D3800">
        <v>4</v>
      </c>
      <c r="E3800">
        <v>4</v>
      </c>
    </row>
    <row>
      <c r="A3801" t="s">
        <v>1911</v>
      </c>
      <c r="B3801" t="s">
        <v>10</v>
      </c>
      <c r="C3801" t="s">
        <v>12</v>
      </c>
      <c r="D3801">
        <v>1</v>
      </c>
      <c r="E3801">
        <v>1</v>
      </c>
    </row>
    <row>
      <c r="A3802" t="s">
        <v>1912</v>
      </c>
      <c r="B3802" t="s">
        <v>10</v>
      </c>
      <c r="C3802" t="s">
        <v>11</v>
      </c>
      <c r="D3802">
        <v>4</v>
      </c>
      <c r="E3802">
        <v>4</v>
      </c>
    </row>
    <row>
      <c r="A3803" t="s">
        <v>1912</v>
      </c>
      <c r="B3803" t="s">
        <v>10</v>
      </c>
      <c r="C3803" t="s">
        <v>12</v>
      </c>
      <c r="D3803">
        <v>0</v>
      </c>
      <c r="E3803">
        <v>0</v>
      </c>
    </row>
    <row>
      <c r="A3804" t="s">
        <v>1913</v>
      </c>
      <c r="B3804" t="s">
        <v>10</v>
      </c>
      <c r="C3804" t="s">
        <v>11</v>
      </c>
      <c r="D3804">
        <v>4</v>
      </c>
      <c r="E3804">
        <v>3</v>
      </c>
    </row>
    <row>
      <c r="A3805" t="s">
        <v>1913</v>
      </c>
      <c r="B3805" t="s">
        <v>10</v>
      </c>
      <c r="C3805" t="s">
        <v>12</v>
      </c>
      <c r="D3805">
        <v>0</v>
      </c>
      <c r="E3805">
        <v>0</v>
      </c>
    </row>
    <row>
      <c r="A3806" t="s">
        <v>1914</v>
      </c>
      <c r="B3806" t="s">
        <v>10</v>
      </c>
      <c r="C3806" t="s">
        <v>11</v>
      </c>
      <c r="D3806">
        <v>4</v>
      </c>
      <c r="E3806">
        <v>4</v>
      </c>
    </row>
    <row>
      <c r="A3807" t="s">
        <v>1914</v>
      </c>
      <c r="B3807" t="s">
        <v>10</v>
      </c>
      <c r="C3807" t="s">
        <v>12</v>
      </c>
      <c r="D3807">
        <v>1</v>
      </c>
      <c r="E3807">
        <v>1</v>
      </c>
    </row>
    <row>
      <c r="A3808" t="s">
        <v>1915</v>
      </c>
      <c r="B3808" t="s">
        <v>10</v>
      </c>
      <c r="C3808" t="s">
        <v>11</v>
      </c>
      <c r="D3808">
        <v>4</v>
      </c>
      <c r="E3808">
        <v>4</v>
      </c>
    </row>
    <row>
      <c r="A3809" t="s">
        <v>1915</v>
      </c>
      <c r="B3809" t="s">
        <v>10</v>
      </c>
      <c r="C3809" t="s">
        <v>12</v>
      </c>
      <c r="D3809">
        <v>0</v>
      </c>
      <c r="E3809">
        <v>0</v>
      </c>
    </row>
    <row>
      <c r="A3810" t="s">
        <v>1916</v>
      </c>
      <c r="B3810" t="s">
        <v>10</v>
      </c>
      <c r="C3810" t="s">
        <v>11</v>
      </c>
      <c r="D3810">
        <v>4</v>
      </c>
      <c r="E3810">
        <v>3</v>
      </c>
    </row>
    <row>
      <c r="A3811" t="s">
        <v>1916</v>
      </c>
      <c r="B3811" t="s">
        <v>10</v>
      </c>
      <c r="C3811" t="s">
        <v>12</v>
      </c>
      <c r="D3811">
        <v>1</v>
      </c>
      <c r="E3811">
        <v>1</v>
      </c>
    </row>
    <row>
      <c r="A3812" t="s">
        <v>1917</v>
      </c>
      <c r="B3812" t="s">
        <v>10</v>
      </c>
      <c r="C3812" t="s">
        <v>11</v>
      </c>
      <c r="D3812">
        <v>3</v>
      </c>
      <c r="E3812">
        <v>3</v>
      </c>
    </row>
    <row>
      <c r="A3813" t="s">
        <v>1917</v>
      </c>
      <c r="B3813" t="s">
        <v>10</v>
      </c>
      <c r="C3813" t="s">
        <v>12</v>
      </c>
      <c r="D3813">
        <v>3</v>
      </c>
      <c r="E3813">
        <v>3</v>
      </c>
    </row>
    <row>
      <c r="A3814" t="s">
        <v>1918</v>
      </c>
      <c r="B3814" t="s">
        <v>10</v>
      </c>
      <c r="C3814" t="s">
        <v>11</v>
      </c>
      <c r="D3814">
        <v>3</v>
      </c>
      <c r="E3814">
        <v>3</v>
      </c>
    </row>
    <row>
      <c r="A3815" t="s">
        <v>1918</v>
      </c>
      <c r="B3815" t="s">
        <v>10</v>
      </c>
      <c r="C3815" t="s">
        <v>12</v>
      </c>
      <c r="D3815">
        <v>2</v>
      </c>
      <c r="E3815">
        <v>2</v>
      </c>
    </row>
    <row>
      <c r="A3816" t="s">
        <v>1919</v>
      </c>
      <c r="B3816" t="s">
        <v>10</v>
      </c>
      <c r="C3816" t="s">
        <v>11</v>
      </c>
      <c r="D3816">
        <v>3</v>
      </c>
      <c r="E3816">
        <v>2</v>
      </c>
    </row>
    <row>
      <c r="A3817" t="s">
        <v>1919</v>
      </c>
      <c r="B3817" t="s">
        <v>10</v>
      </c>
      <c r="C3817" t="s">
        <v>12</v>
      </c>
      <c r="D3817">
        <v>3</v>
      </c>
      <c r="E3817">
        <v>2</v>
      </c>
    </row>
    <row>
      <c r="A3818" t="s">
        <v>1920</v>
      </c>
      <c r="B3818" t="s">
        <v>10</v>
      </c>
      <c r="C3818" t="s">
        <v>11</v>
      </c>
      <c r="D3818">
        <v>3</v>
      </c>
      <c r="E3818">
        <v>2</v>
      </c>
    </row>
    <row>
      <c r="A3819" t="s">
        <v>1920</v>
      </c>
      <c r="B3819" t="s">
        <v>10</v>
      </c>
      <c r="C3819" t="s">
        <v>12</v>
      </c>
      <c r="D3819">
        <v>3</v>
      </c>
      <c r="E3819">
        <v>2</v>
      </c>
    </row>
    <row>
      <c r="A3820" t="s">
        <v>1921</v>
      </c>
      <c r="B3820" t="s">
        <v>10</v>
      </c>
      <c r="C3820" t="s">
        <v>11</v>
      </c>
      <c r="D3820">
        <v>3</v>
      </c>
      <c r="E3820">
        <v>2</v>
      </c>
    </row>
    <row>
      <c r="A3821" t="s">
        <v>1921</v>
      </c>
      <c r="B3821" t="s">
        <v>10</v>
      </c>
      <c r="C3821" t="s">
        <v>12</v>
      </c>
      <c r="D3821">
        <v>3</v>
      </c>
      <c r="E3821">
        <v>2</v>
      </c>
    </row>
    <row>
      <c r="A3822" t="s">
        <v>1922</v>
      </c>
      <c r="B3822" t="s">
        <v>10</v>
      </c>
      <c r="C3822" t="s">
        <v>11</v>
      </c>
      <c r="D3822">
        <v>3</v>
      </c>
      <c r="E3822">
        <v>3</v>
      </c>
    </row>
    <row>
      <c r="A3823" t="s">
        <v>1922</v>
      </c>
      <c r="B3823" t="s">
        <v>10</v>
      </c>
      <c r="C3823" t="s">
        <v>12</v>
      </c>
      <c r="D3823">
        <v>0</v>
      </c>
      <c r="E3823">
        <v>0</v>
      </c>
    </row>
    <row>
      <c r="A3824" t="s">
        <v>1923</v>
      </c>
      <c r="B3824" t="s">
        <v>10</v>
      </c>
      <c r="C3824" t="s">
        <v>11</v>
      </c>
      <c r="D3824">
        <v>3</v>
      </c>
      <c r="E3824">
        <v>3</v>
      </c>
    </row>
    <row>
      <c r="A3825" t="s">
        <v>1923</v>
      </c>
      <c r="B3825" t="s">
        <v>10</v>
      </c>
      <c r="C3825" t="s">
        <v>12</v>
      </c>
      <c r="D3825">
        <v>1</v>
      </c>
      <c r="E3825">
        <v>1</v>
      </c>
    </row>
    <row>
      <c r="A3826" t="s">
        <v>1924</v>
      </c>
      <c r="B3826" t="s">
        <v>10</v>
      </c>
      <c r="C3826" t="s">
        <v>11</v>
      </c>
      <c r="D3826">
        <v>3</v>
      </c>
      <c r="E3826">
        <v>2</v>
      </c>
    </row>
    <row>
      <c r="A3827" t="s">
        <v>1924</v>
      </c>
      <c r="B3827" t="s">
        <v>10</v>
      </c>
      <c r="C3827" t="s">
        <v>12</v>
      </c>
      <c r="D3827">
        <v>2</v>
      </c>
      <c r="E3827">
        <v>1</v>
      </c>
    </row>
    <row>
      <c r="A3828" t="s">
        <v>1925</v>
      </c>
      <c r="B3828" t="s">
        <v>10</v>
      </c>
      <c r="C3828" t="s">
        <v>11</v>
      </c>
      <c r="D3828">
        <v>3</v>
      </c>
      <c r="E3828">
        <v>1</v>
      </c>
    </row>
    <row>
      <c r="A3829" t="s">
        <v>1925</v>
      </c>
      <c r="B3829" t="s">
        <v>10</v>
      </c>
      <c r="C3829" t="s">
        <v>12</v>
      </c>
      <c r="D3829">
        <v>3</v>
      </c>
      <c r="E3829">
        <v>1</v>
      </c>
    </row>
    <row>
      <c r="A3830" t="s">
        <v>1926</v>
      </c>
      <c r="B3830" t="s">
        <v>10</v>
      </c>
      <c r="C3830" t="s">
        <v>11</v>
      </c>
      <c r="D3830">
        <v>3</v>
      </c>
      <c r="E3830">
        <v>2</v>
      </c>
    </row>
    <row>
      <c r="A3831" t="s">
        <v>1926</v>
      </c>
      <c r="B3831" t="s">
        <v>10</v>
      </c>
      <c r="C3831" t="s">
        <v>12</v>
      </c>
      <c r="D3831">
        <v>3</v>
      </c>
      <c r="E3831">
        <v>2</v>
      </c>
    </row>
    <row>
      <c r="A3832" t="s">
        <v>1927</v>
      </c>
      <c r="B3832" t="s">
        <v>10</v>
      </c>
      <c r="C3832" t="s">
        <v>11</v>
      </c>
      <c r="D3832">
        <v>3</v>
      </c>
      <c r="E3832">
        <v>1</v>
      </c>
    </row>
    <row>
      <c r="A3833" t="s">
        <v>1927</v>
      </c>
      <c r="B3833" t="s">
        <v>10</v>
      </c>
      <c r="C3833" t="s">
        <v>12</v>
      </c>
      <c r="D3833">
        <v>2</v>
      </c>
      <c r="E3833">
        <v>1</v>
      </c>
    </row>
    <row>
      <c r="A3834" t="s">
        <v>1928</v>
      </c>
      <c r="B3834" t="s">
        <v>10</v>
      </c>
      <c r="C3834" t="s">
        <v>11</v>
      </c>
      <c r="D3834">
        <v>3</v>
      </c>
      <c r="E3834">
        <v>1</v>
      </c>
    </row>
    <row>
      <c r="A3835" t="s">
        <v>1928</v>
      </c>
      <c r="B3835" t="s">
        <v>10</v>
      </c>
      <c r="C3835" t="s">
        <v>12</v>
      </c>
      <c r="D3835">
        <v>0</v>
      </c>
      <c r="E3835">
        <v>0</v>
      </c>
    </row>
    <row>
      <c r="A3836" t="s">
        <v>1929</v>
      </c>
      <c r="B3836" t="s">
        <v>10</v>
      </c>
      <c r="C3836" t="s">
        <v>11</v>
      </c>
      <c r="D3836">
        <v>3</v>
      </c>
      <c r="E3836">
        <v>1</v>
      </c>
    </row>
    <row>
      <c r="A3837" t="s">
        <v>1929</v>
      </c>
      <c r="B3837" t="s">
        <v>10</v>
      </c>
      <c r="C3837" t="s">
        <v>12</v>
      </c>
      <c r="D3837">
        <v>3</v>
      </c>
      <c r="E3837">
        <v>1</v>
      </c>
    </row>
    <row>
      <c r="A3838" t="s">
        <v>1930</v>
      </c>
      <c r="B3838" t="s">
        <v>10</v>
      </c>
      <c r="C3838" t="s">
        <v>11</v>
      </c>
      <c r="D3838">
        <v>3</v>
      </c>
      <c r="E3838">
        <v>1</v>
      </c>
    </row>
    <row>
      <c r="A3839" t="s">
        <v>1930</v>
      </c>
      <c r="B3839" t="s">
        <v>10</v>
      </c>
      <c r="C3839" t="s">
        <v>12</v>
      </c>
      <c r="D3839">
        <v>0</v>
      </c>
      <c r="E3839">
        <v>0</v>
      </c>
    </row>
    <row>
      <c r="A3840" t="s">
        <v>1931</v>
      </c>
      <c r="B3840" t="s">
        <v>10</v>
      </c>
      <c r="C3840" t="s">
        <v>11</v>
      </c>
      <c r="D3840">
        <v>3</v>
      </c>
      <c r="E3840">
        <v>1</v>
      </c>
    </row>
    <row>
      <c r="A3841" t="s">
        <v>1931</v>
      </c>
      <c r="B3841" t="s">
        <v>10</v>
      </c>
      <c r="C3841" t="s">
        <v>12</v>
      </c>
      <c r="D3841">
        <v>0</v>
      </c>
      <c r="E3841">
        <v>0</v>
      </c>
    </row>
    <row>
      <c r="A3842" t="s">
        <v>1932</v>
      </c>
      <c r="B3842" t="s">
        <v>10</v>
      </c>
      <c r="C3842" t="s">
        <v>11</v>
      </c>
      <c r="D3842">
        <v>3</v>
      </c>
      <c r="E3842">
        <v>1</v>
      </c>
    </row>
    <row>
      <c r="A3843" t="s">
        <v>1932</v>
      </c>
      <c r="B3843" t="s">
        <v>10</v>
      </c>
      <c r="C3843" t="s">
        <v>12</v>
      </c>
      <c r="D3843">
        <v>0</v>
      </c>
      <c r="E3843">
        <v>0</v>
      </c>
    </row>
    <row>
      <c r="A3844" t="s">
        <v>1933</v>
      </c>
      <c r="B3844" t="s">
        <v>10</v>
      </c>
      <c r="C3844" t="s">
        <v>11</v>
      </c>
      <c r="D3844">
        <v>3</v>
      </c>
      <c r="E3844">
        <v>3</v>
      </c>
    </row>
    <row>
      <c r="A3845" t="s">
        <v>1933</v>
      </c>
      <c r="B3845" t="s">
        <v>10</v>
      </c>
      <c r="C3845" t="s">
        <v>12</v>
      </c>
      <c r="D3845">
        <v>1</v>
      </c>
      <c r="E3845">
        <v>1</v>
      </c>
    </row>
    <row>
      <c r="A3846" t="s">
        <v>1934</v>
      </c>
      <c r="B3846" t="s">
        <v>10</v>
      </c>
      <c r="C3846" t="s">
        <v>11</v>
      </c>
      <c r="D3846">
        <v>3</v>
      </c>
      <c r="E3846">
        <v>2</v>
      </c>
    </row>
    <row>
      <c r="A3847" t="s">
        <v>1934</v>
      </c>
      <c r="B3847" t="s">
        <v>10</v>
      </c>
      <c r="C3847" t="s">
        <v>12</v>
      </c>
      <c r="D3847">
        <v>3</v>
      </c>
      <c r="E3847">
        <v>2</v>
      </c>
    </row>
    <row>
      <c r="A3848" t="s">
        <v>1935</v>
      </c>
      <c r="B3848" t="s">
        <v>10</v>
      </c>
      <c r="C3848" t="s">
        <v>11</v>
      </c>
      <c r="D3848">
        <v>3</v>
      </c>
      <c r="E3848">
        <v>1</v>
      </c>
    </row>
    <row>
      <c r="A3849" t="s">
        <v>1935</v>
      </c>
      <c r="B3849" t="s">
        <v>10</v>
      </c>
      <c r="C3849" t="s">
        <v>12</v>
      </c>
      <c r="D3849">
        <v>0</v>
      </c>
      <c r="E3849">
        <v>0</v>
      </c>
    </row>
    <row>
      <c r="A3850" t="s">
        <v>1936</v>
      </c>
      <c r="B3850" t="s">
        <v>10</v>
      </c>
      <c r="C3850" t="s">
        <v>11</v>
      </c>
      <c r="D3850">
        <v>3</v>
      </c>
      <c r="E3850">
        <v>2</v>
      </c>
    </row>
    <row>
      <c r="A3851" t="s">
        <v>1936</v>
      </c>
      <c r="B3851" t="s">
        <v>10</v>
      </c>
      <c r="C3851" t="s">
        <v>12</v>
      </c>
      <c r="D3851">
        <v>0</v>
      </c>
      <c r="E3851">
        <v>0</v>
      </c>
    </row>
    <row>
      <c r="A3852" t="s">
        <v>1937</v>
      </c>
      <c r="B3852" t="s">
        <v>10</v>
      </c>
      <c r="C3852" t="s">
        <v>11</v>
      </c>
      <c r="D3852">
        <v>3</v>
      </c>
      <c r="E3852">
        <v>1</v>
      </c>
    </row>
    <row>
      <c r="A3853" t="s">
        <v>1937</v>
      </c>
      <c r="B3853" t="s">
        <v>10</v>
      </c>
      <c r="C3853" t="s">
        <v>12</v>
      </c>
      <c r="D3853">
        <v>3</v>
      </c>
      <c r="E3853">
        <v>1</v>
      </c>
    </row>
    <row>
      <c r="A3854" t="s">
        <v>1938</v>
      </c>
      <c r="B3854" t="s">
        <v>10</v>
      </c>
      <c r="C3854" t="s">
        <v>11</v>
      </c>
      <c r="D3854">
        <v>3</v>
      </c>
      <c r="E3854">
        <v>2</v>
      </c>
    </row>
    <row>
      <c r="A3855" t="s">
        <v>1938</v>
      </c>
      <c r="B3855" t="s">
        <v>10</v>
      </c>
      <c r="C3855" t="s">
        <v>12</v>
      </c>
      <c r="D3855">
        <v>0</v>
      </c>
      <c r="E3855">
        <v>0</v>
      </c>
    </row>
    <row>
      <c r="A3856" t="s">
        <v>1939</v>
      </c>
      <c r="B3856" t="s">
        <v>10</v>
      </c>
      <c r="C3856" t="s">
        <v>11</v>
      </c>
      <c r="D3856">
        <v>3</v>
      </c>
      <c r="E3856">
        <v>3</v>
      </c>
    </row>
    <row>
      <c r="A3857" t="s">
        <v>1939</v>
      </c>
      <c r="B3857" t="s">
        <v>10</v>
      </c>
      <c r="C3857" t="s">
        <v>12</v>
      </c>
      <c r="D3857">
        <v>0</v>
      </c>
      <c r="E3857">
        <v>0</v>
      </c>
    </row>
    <row>
      <c r="A3858" t="s">
        <v>1940</v>
      </c>
      <c r="B3858" t="s">
        <v>10</v>
      </c>
      <c r="C3858" t="s">
        <v>11</v>
      </c>
      <c r="D3858">
        <v>3</v>
      </c>
      <c r="E3858">
        <v>2</v>
      </c>
    </row>
    <row>
      <c r="A3859" t="s">
        <v>1940</v>
      </c>
      <c r="B3859" t="s">
        <v>10</v>
      </c>
      <c r="C3859" t="s">
        <v>12</v>
      </c>
      <c r="D3859">
        <v>3</v>
      </c>
      <c r="E3859">
        <v>2</v>
      </c>
    </row>
    <row>
      <c r="A3860" t="s">
        <v>1941</v>
      </c>
      <c r="B3860" t="s">
        <v>10</v>
      </c>
      <c r="C3860" t="s">
        <v>11</v>
      </c>
      <c r="D3860">
        <v>3</v>
      </c>
      <c r="E3860">
        <v>2</v>
      </c>
    </row>
    <row>
      <c r="A3861" t="s">
        <v>1941</v>
      </c>
      <c r="B3861" t="s">
        <v>10</v>
      </c>
      <c r="C3861" t="s">
        <v>12</v>
      </c>
      <c r="D3861">
        <v>0</v>
      </c>
      <c r="E3861">
        <v>0</v>
      </c>
    </row>
    <row>
      <c r="A3862" t="s">
        <v>1942</v>
      </c>
      <c r="B3862" t="s">
        <v>10</v>
      </c>
      <c r="C3862" t="s">
        <v>11</v>
      </c>
      <c r="D3862">
        <v>3</v>
      </c>
      <c r="E3862">
        <v>3</v>
      </c>
    </row>
    <row>
      <c r="A3863" t="s">
        <v>1942</v>
      </c>
      <c r="B3863" t="s">
        <v>10</v>
      </c>
      <c r="C3863" t="s">
        <v>12</v>
      </c>
      <c r="D3863">
        <v>0</v>
      </c>
      <c r="E3863">
        <v>0</v>
      </c>
    </row>
    <row>
      <c r="A3864" t="s">
        <v>1943</v>
      </c>
      <c r="B3864" t="s">
        <v>10</v>
      </c>
      <c r="C3864" t="s">
        <v>11</v>
      </c>
      <c r="D3864">
        <v>3</v>
      </c>
      <c r="E3864">
        <v>3</v>
      </c>
    </row>
    <row>
      <c r="A3865" t="s">
        <v>1943</v>
      </c>
      <c r="B3865" t="s">
        <v>10</v>
      </c>
      <c r="C3865" t="s">
        <v>12</v>
      </c>
      <c r="D3865">
        <v>0</v>
      </c>
      <c r="E3865">
        <v>0</v>
      </c>
    </row>
    <row>
      <c r="A3866" t="s">
        <v>1944</v>
      </c>
      <c r="B3866" t="s">
        <v>10</v>
      </c>
      <c r="C3866" t="s">
        <v>11</v>
      </c>
      <c r="D3866">
        <v>3</v>
      </c>
      <c r="E3866">
        <v>2</v>
      </c>
    </row>
    <row>
      <c r="A3867" t="s">
        <v>1944</v>
      </c>
      <c r="B3867" t="s">
        <v>10</v>
      </c>
      <c r="C3867" t="s">
        <v>12</v>
      </c>
      <c r="D3867">
        <v>0</v>
      </c>
      <c r="E3867">
        <v>0</v>
      </c>
    </row>
    <row>
      <c r="A3868" t="s">
        <v>1945</v>
      </c>
      <c r="B3868" t="s">
        <v>10</v>
      </c>
      <c r="C3868" t="s">
        <v>11</v>
      </c>
      <c r="D3868">
        <v>3</v>
      </c>
      <c r="E3868">
        <v>3</v>
      </c>
    </row>
    <row>
      <c r="A3869" t="s">
        <v>1945</v>
      </c>
      <c r="B3869" t="s">
        <v>10</v>
      </c>
      <c r="C3869" t="s">
        <v>12</v>
      </c>
      <c r="D3869">
        <v>0</v>
      </c>
      <c r="E3869">
        <v>0</v>
      </c>
    </row>
    <row>
      <c r="A3870" t="s">
        <v>1946</v>
      </c>
      <c r="B3870" t="s">
        <v>10</v>
      </c>
      <c r="C3870" t="s">
        <v>11</v>
      </c>
      <c r="D3870">
        <v>3</v>
      </c>
      <c r="E3870">
        <v>2</v>
      </c>
    </row>
    <row>
      <c r="A3871" t="s">
        <v>1946</v>
      </c>
      <c r="B3871" t="s">
        <v>10</v>
      </c>
      <c r="C3871" t="s">
        <v>12</v>
      </c>
      <c r="D3871">
        <v>0</v>
      </c>
      <c r="E3871">
        <v>0</v>
      </c>
    </row>
    <row>
      <c r="A3872" t="s">
        <v>1947</v>
      </c>
      <c r="B3872" t="s">
        <v>10</v>
      </c>
      <c r="C3872" t="s">
        <v>11</v>
      </c>
      <c r="D3872">
        <v>3</v>
      </c>
      <c r="E3872">
        <v>3</v>
      </c>
    </row>
    <row>
      <c r="A3873" t="s">
        <v>1947</v>
      </c>
      <c r="B3873" t="s">
        <v>10</v>
      </c>
      <c r="C3873" t="s">
        <v>12</v>
      </c>
      <c r="D3873">
        <v>0</v>
      </c>
      <c r="E3873">
        <v>0</v>
      </c>
    </row>
    <row>
      <c r="A3874" t="s">
        <v>1948</v>
      </c>
      <c r="B3874" t="s">
        <v>10</v>
      </c>
      <c r="C3874" t="s">
        <v>11</v>
      </c>
      <c r="D3874">
        <v>3</v>
      </c>
      <c r="E3874">
        <v>3</v>
      </c>
    </row>
    <row>
      <c r="A3875" t="s">
        <v>1948</v>
      </c>
      <c r="B3875" t="s">
        <v>10</v>
      </c>
      <c r="C3875" t="s">
        <v>12</v>
      </c>
      <c r="D3875">
        <v>0</v>
      </c>
      <c r="E3875">
        <v>0</v>
      </c>
    </row>
    <row>
      <c r="A3876" t="s">
        <v>1949</v>
      </c>
      <c r="B3876" t="s">
        <v>10</v>
      </c>
      <c r="C3876" t="s">
        <v>11</v>
      </c>
      <c r="D3876">
        <v>3</v>
      </c>
      <c r="E3876">
        <v>3</v>
      </c>
    </row>
    <row>
      <c r="A3877" t="s">
        <v>1949</v>
      </c>
      <c r="B3877" t="s">
        <v>10</v>
      </c>
      <c r="C3877" t="s">
        <v>12</v>
      </c>
      <c r="D3877">
        <v>0</v>
      </c>
      <c r="E3877">
        <v>0</v>
      </c>
    </row>
    <row>
      <c r="A3878" t="s">
        <v>1950</v>
      </c>
      <c r="B3878" t="s">
        <v>10</v>
      </c>
      <c r="C3878" t="s">
        <v>11</v>
      </c>
      <c r="D3878">
        <v>3</v>
      </c>
      <c r="E3878">
        <v>3</v>
      </c>
    </row>
    <row>
      <c r="A3879" t="s">
        <v>1950</v>
      </c>
      <c r="B3879" t="s">
        <v>10</v>
      </c>
      <c r="C3879" t="s">
        <v>12</v>
      </c>
      <c r="D3879">
        <v>1</v>
      </c>
      <c r="E3879">
        <v>1</v>
      </c>
    </row>
    <row>
      <c r="A3880" t="s">
        <v>1951</v>
      </c>
      <c r="B3880" t="s">
        <v>10</v>
      </c>
      <c r="C3880" t="s">
        <v>11</v>
      </c>
      <c r="D3880">
        <v>3</v>
      </c>
      <c r="E3880">
        <v>2</v>
      </c>
    </row>
    <row>
      <c r="A3881" t="s">
        <v>1951</v>
      </c>
      <c r="B3881" t="s">
        <v>10</v>
      </c>
      <c r="C3881" t="s">
        <v>12</v>
      </c>
      <c r="D3881">
        <v>0</v>
      </c>
      <c r="E3881">
        <v>0</v>
      </c>
    </row>
    <row>
      <c r="A3882" t="s">
        <v>1952</v>
      </c>
      <c r="B3882" t="s">
        <v>10</v>
      </c>
      <c r="C3882" t="s">
        <v>11</v>
      </c>
      <c r="D3882">
        <v>3</v>
      </c>
      <c r="E3882">
        <v>3</v>
      </c>
    </row>
    <row>
      <c r="A3883" t="s">
        <v>1952</v>
      </c>
      <c r="B3883" t="s">
        <v>10</v>
      </c>
      <c r="C3883" t="s">
        <v>12</v>
      </c>
      <c r="D3883">
        <v>1</v>
      </c>
      <c r="E3883">
        <v>1</v>
      </c>
    </row>
    <row>
      <c r="A3884" t="s">
        <v>1953</v>
      </c>
      <c r="B3884" t="s">
        <v>10</v>
      </c>
      <c r="C3884" t="s">
        <v>11</v>
      </c>
      <c r="D3884">
        <v>3</v>
      </c>
      <c r="E3884">
        <v>3</v>
      </c>
    </row>
    <row>
      <c r="A3885" t="s">
        <v>1953</v>
      </c>
      <c r="B3885" t="s">
        <v>10</v>
      </c>
      <c r="C3885" t="s">
        <v>12</v>
      </c>
      <c r="D3885">
        <v>0</v>
      </c>
      <c r="E3885">
        <v>0</v>
      </c>
    </row>
    <row>
      <c r="A3886" t="s">
        <v>1954</v>
      </c>
      <c r="B3886" t="s">
        <v>10</v>
      </c>
      <c r="C3886" t="s">
        <v>11</v>
      </c>
      <c r="D3886">
        <v>3</v>
      </c>
      <c r="E3886">
        <v>3</v>
      </c>
    </row>
    <row>
      <c r="A3887" t="s">
        <v>1954</v>
      </c>
      <c r="B3887" t="s">
        <v>10</v>
      </c>
      <c r="C3887" t="s">
        <v>12</v>
      </c>
      <c r="D3887">
        <v>1</v>
      </c>
      <c r="E3887">
        <v>1</v>
      </c>
    </row>
    <row>
      <c r="A3888" t="s">
        <v>1955</v>
      </c>
      <c r="B3888" t="s">
        <v>10</v>
      </c>
      <c r="C3888" t="s">
        <v>11</v>
      </c>
      <c r="D3888">
        <v>3</v>
      </c>
      <c r="E3888">
        <v>3</v>
      </c>
    </row>
    <row>
      <c r="A3889" t="s">
        <v>1955</v>
      </c>
      <c r="B3889" t="s">
        <v>10</v>
      </c>
      <c r="C3889" t="s">
        <v>12</v>
      </c>
      <c r="D3889">
        <v>0</v>
      </c>
      <c r="E3889">
        <v>0</v>
      </c>
    </row>
    <row>
      <c r="A3890" t="s">
        <v>1956</v>
      </c>
      <c r="B3890" t="s">
        <v>10</v>
      </c>
      <c r="C3890" t="s">
        <v>11</v>
      </c>
      <c r="D3890">
        <v>3</v>
      </c>
      <c r="E3890">
        <v>1</v>
      </c>
    </row>
    <row>
      <c r="A3891" t="s">
        <v>1956</v>
      </c>
      <c r="B3891" t="s">
        <v>10</v>
      </c>
      <c r="C3891" t="s">
        <v>12</v>
      </c>
      <c r="D3891">
        <v>0</v>
      </c>
      <c r="E3891">
        <v>0</v>
      </c>
    </row>
    <row>
      <c r="A3892" t="s">
        <v>1957</v>
      </c>
      <c r="B3892" t="s">
        <v>10</v>
      </c>
      <c r="C3892" t="s">
        <v>11</v>
      </c>
      <c r="D3892">
        <v>3</v>
      </c>
      <c r="E3892">
        <v>3</v>
      </c>
    </row>
    <row>
      <c r="A3893" t="s">
        <v>1957</v>
      </c>
      <c r="B3893" t="s">
        <v>10</v>
      </c>
      <c r="C3893" t="s">
        <v>12</v>
      </c>
      <c r="D3893">
        <v>1</v>
      </c>
      <c r="E3893">
        <v>1</v>
      </c>
    </row>
    <row>
      <c r="A3894" t="s">
        <v>1958</v>
      </c>
      <c r="B3894" t="s">
        <v>10</v>
      </c>
      <c r="C3894" t="s">
        <v>11</v>
      </c>
      <c r="D3894">
        <v>3</v>
      </c>
      <c r="E3894">
        <v>3</v>
      </c>
    </row>
    <row>
      <c r="A3895" t="s">
        <v>1958</v>
      </c>
      <c r="B3895" t="s">
        <v>10</v>
      </c>
      <c r="C3895" t="s">
        <v>12</v>
      </c>
      <c r="D3895">
        <v>1</v>
      </c>
      <c r="E3895">
        <v>1</v>
      </c>
    </row>
    <row>
      <c r="A3896" t="s">
        <v>1959</v>
      </c>
      <c r="B3896" t="s">
        <v>10</v>
      </c>
      <c r="C3896" t="s">
        <v>11</v>
      </c>
      <c r="D3896">
        <v>3</v>
      </c>
      <c r="E3896">
        <v>3</v>
      </c>
    </row>
    <row>
      <c r="A3897" t="s">
        <v>1959</v>
      </c>
      <c r="B3897" t="s">
        <v>10</v>
      </c>
      <c r="C3897" t="s">
        <v>12</v>
      </c>
      <c r="D3897">
        <v>0</v>
      </c>
      <c r="E3897">
        <v>0</v>
      </c>
    </row>
    <row>
      <c r="A3898" t="s">
        <v>1960</v>
      </c>
      <c r="B3898" t="s">
        <v>10</v>
      </c>
      <c r="C3898" t="s">
        <v>11</v>
      </c>
      <c r="D3898">
        <v>3</v>
      </c>
      <c r="E3898">
        <v>3</v>
      </c>
    </row>
    <row>
      <c r="A3899" t="s">
        <v>1960</v>
      </c>
      <c r="B3899" t="s">
        <v>10</v>
      </c>
      <c r="C3899" t="s">
        <v>12</v>
      </c>
      <c r="D3899">
        <v>0</v>
      </c>
      <c r="E3899">
        <v>0</v>
      </c>
    </row>
    <row>
      <c r="A3900" t="s">
        <v>1961</v>
      </c>
      <c r="B3900" t="s">
        <v>10</v>
      </c>
      <c r="C3900" t="s">
        <v>11</v>
      </c>
      <c r="D3900">
        <v>3</v>
      </c>
      <c r="E3900">
        <v>3</v>
      </c>
    </row>
    <row>
      <c r="A3901" t="s">
        <v>1961</v>
      </c>
      <c r="B3901" t="s">
        <v>10</v>
      </c>
      <c r="C3901" t="s">
        <v>12</v>
      </c>
      <c r="D3901">
        <v>0</v>
      </c>
      <c r="E3901">
        <v>0</v>
      </c>
    </row>
    <row>
      <c r="A3902" t="s">
        <v>1962</v>
      </c>
      <c r="B3902" t="s">
        <v>10</v>
      </c>
      <c r="C3902" t="s">
        <v>11</v>
      </c>
      <c r="D3902">
        <v>3</v>
      </c>
      <c r="E3902">
        <v>3</v>
      </c>
    </row>
    <row>
      <c r="A3903" t="s">
        <v>1962</v>
      </c>
      <c r="B3903" t="s">
        <v>10</v>
      </c>
      <c r="C3903" t="s">
        <v>12</v>
      </c>
      <c r="D3903">
        <v>0</v>
      </c>
      <c r="E3903">
        <v>0</v>
      </c>
    </row>
    <row>
      <c r="A3904" t="s">
        <v>1963</v>
      </c>
      <c r="B3904" t="s">
        <v>10</v>
      </c>
      <c r="C3904" t="s">
        <v>11</v>
      </c>
      <c r="D3904">
        <v>3</v>
      </c>
      <c r="E3904">
        <v>3</v>
      </c>
    </row>
    <row>
      <c r="A3905" t="s">
        <v>1963</v>
      </c>
      <c r="B3905" t="s">
        <v>10</v>
      </c>
      <c r="C3905" t="s">
        <v>12</v>
      </c>
      <c r="D3905">
        <v>0</v>
      </c>
      <c r="E3905">
        <v>0</v>
      </c>
    </row>
    <row>
      <c r="A3906" t="s">
        <v>1964</v>
      </c>
      <c r="B3906" t="s">
        <v>10</v>
      </c>
      <c r="C3906" t="s">
        <v>11</v>
      </c>
      <c r="D3906">
        <v>3</v>
      </c>
      <c r="E3906">
        <v>2</v>
      </c>
    </row>
    <row>
      <c r="A3907" t="s">
        <v>1964</v>
      </c>
      <c r="B3907" t="s">
        <v>10</v>
      </c>
      <c r="C3907" t="s">
        <v>12</v>
      </c>
      <c r="D3907">
        <v>0</v>
      </c>
      <c r="E3907">
        <v>0</v>
      </c>
    </row>
    <row>
      <c r="A3908" t="s">
        <v>1965</v>
      </c>
      <c r="B3908" t="s">
        <v>10</v>
      </c>
      <c r="C3908" t="s">
        <v>11</v>
      </c>
      <c r="D3908">
        <v>3</v>
      </c>
      <c r="E3908">
        <v>3</v>
      </c>
    </row>
    <row>
      <c r="A3909" t="s">
        <v>1965</v>
      </c>
      <c r="B3909" t="s">
        <v>10</v>
      </c>
      <c r="C3909" t="s">
        <v>12</v>
      </c>
      <c r="D3909">
        <v>0</v>
      </c>
      <c r="E3909">
        <v>0</v>
      </c>
    </row>
    <row>
      <c r="A3910" t="s">
        <v>1966</v>
      </c>
      <c r="B3910" t="s">
        <v>10</v>
      </c>
      <c r="C3910" t="s">
        <v>11</v>
      </c>
      <c r="D3910">
        <v>3</v>
      </c>
      <c r="E3910">
        <v>3</v>
      </c>
    </row>
    <row>
      <c r="A3911" t="s">
        <v>1966</v>
      </c>
      <c r="B3911" t="s">
        <v>10</v>
      </c>
      <c r="C3911" t="s">
        <v>12</v>
      </c>
      <c r="D3911">
        <v>0</v>
      </c>
      <c r="E3911">
        <v>0</v>
      </c>
    </row>
    <row>
      <c r="A3912" t="s">
        <v>1967</v>
      </c>
      <c r="B3912" t="s">
        <v>10</v>
      </c>
      <c r="C3912" t="s">
        <v>11</v>
      </c>
      <c r="D3912">
        <v>3</v>
      </c>
      <c r="E3912">
        <v>2</v>
      </c>
    </row>
    <row>
      <c r="A3913" t="s">
        <v>1967</v>
      </c>
      <c r="B3913" t="s">
        <v>10</v>
      </c>
      <c r="C3913" t="s">
        <v>12</v>
      </c>
      <c r="D3913">
        <v>0</v>
      </c>
      <c r="E3913">
        <v>0</v>
      </c>
    </row>
    <row>
      <c r="A3914" t="s">
        <v>1968</v>
      </c>
      <c r="B3914" t="s">
        <v>10</v>
      </c>
      <c r="C3914" t="s">
        <v>11</v>
      </c>
      <c r="D3914">
        <v>3</v>
      </c>
      <c r="E3914">
        <v>1</v>
      </c>
    </row>
    <row>
      <c r="A3915" t="s">
        <v>1968</v>
      </c>
      <c r="B3915" t="s">
        <v>10</v>
      </c>
      <c r="C3915" t="s">
        <v>12</v>
      </c>
      <c r="D3915">
        <v>0</v>
      </c>
      <c r="E3915">
        <v>0</v>
      </c>
    </row>
    <row>
      <c r="A3916" t="s">
        <v>1969</v>
      </c>
      <c r="B3916" t="s">
        <v>10</v>
      </c>
      <c r="C3916" t="s">
        <v>11</v>
      </c>
      <c r="D3916">
        <v>3</v>
      </c>
      <c r="E3916">
        <v>2</v>
      </c>
    </row>
    <row>
      <c r="A3917" t="s">
        <v>1969</v>
      </c>
      <c r="B3917" t="s">
        <v>10</v>
      </c>
      <c r="C3917" t="s">
        <v>12</v>
      </c>
      <c r="D3917">
        <v>0</v>
      </c>
      <c r="E3917">
        <v>0</v>
      </c>
    </row>
    <row>
      <c r="A3918" t="s">
        <v>1970</v>
      </c>
      <c r="B3918" t="s">
        <v>10</v>
      </c>
      <c r="C3918" t="s">
        <v>11</v>
      </c>
      <c r="D3918">
        <v>3</v>
      </c>
      <c r="E3918">
        <v>2</v>
      </c>
    </row>
    <row>
      <c r="A3919" t="s">
        <v>1970</v>
      </c>
      <c r="B3919" t="s">
        <v>10</v>
      </c>
      <c r="C3919" t="s">
        <v>12</v>
      </c>
      <c r="D3919">
        <v>0</v>
      </c>
      <c r="E3919">
        <v>0</v>
      </c>
    </row>
    <row>
      <c r="A3920" t="s">
        <v>1971</v>
      </c>
      <c r="B3920" t="s">
        <v>10</v>
      </c>
      <c r="C3920" t="s">
        <v>11</v>
      </c>
      <c r="D3920">
        <v>3</v>
      </c>
      <c r="E3920">
        <v>3</v>
      </c>
    </row>
    <row>
      <c r="A3921" t="s">
        <v>1971</v>
      </c>
      <c r="B3921" t="s">
        <v>10</v>
      </c>
      <c r="C3921" t="s">
        <v>12</v>
      </c>
      <c r="D3921">
        <v>1</v>
      </c>
      <c r="E3921">
        <v>1</v>
      </c>
    </row>
    <row>
      <c r="A3922" t="s">
        <v>1972</v>
      </c>
      <c r="B3922" t="s">
        <v>10</v>
      </c>
      <c r="C3922" t="s">
        <v>11</v>
      </c>
      <c r="D3922">
        <v>3</v>
      </c>
      <c r="E3922">
        <v>2</v>
      </c>
    </row>
    <row>
      <c r="A3923" t="s">
        <v>1972</v>
      </c>
      <c r="B3923" t="s">
        <v>10</v>
      </c>
      <c r="C3923" t="s">
        <v>12</v>
      </c>
      <c r="D3923">
        <v>0</v>
      </c>
      <c r="E3923">
        <v>0</v>
      </c>
    </row>
    <row>
      <c r="A3924" t="s">
        <v>1973</v>
      </c>
      <c r="B3924" t="s">
        <v>10</v>
      </c>
      <c r="C3924" t="s">
        <v>11</v>
      </c>
      <c r="D3924">
        <v>3</v>
      </c>
      <c r="E3924">
        <v>1</v>
      </c>
    </row>
    <row>
      <c r="A3925" t="s">
        <v>1973</v>
      </c>
      <c r="B3925" t="s">
        <v>10</v>
      </c>
      <c r="C3925" t="s">
        <v>12</v>
      </c>
      <c r="D3925">
        <v>0</v>
      </c>
      <c r="E3925">
        <v>0</v>
      </c>
    </row>
    <row>
      <c r="A3926" t="s">
        <v>1974</v>
      </c>
      <c r="B3926" t="s">
        <v>10</v>
      </c>
      <c r="C3926" t="s">
        <v>11</v>
      </c>
      <c r="D3926">
        <v>3</v>
      </c>
      <c r="E3926">
        <v>3</v>
      </c>
    </row>
    <row>
      <c r="A3927" t="s">
        <v>1974</v>
      </c>
      <c r="B3927" t="s">
        <v>10</v>
      </c>
      <c r="C3927" t="s">
        <v>12</v>
      </c>
      <c r="D3927">
        <v>1</v>
      </c>
      <c r="E3927">
        <v>1</v>
      </c>
    </row>
    <row>
      <c r="A3928" t="s">
        <v>1975</v>
      </c>
      <c r="B3928" t="s">
        <v>10</v>
      </c>
      <c r="C3928" t="s">
        <v>11</v>
      </c>
      <c r="D3928">
        <v>3</v>
      </c>
      <c r="E3928">
        <v>3</v>
      </c>
    </row>
    <row>
      <c r="A3929" t="s">
        <v>1975</v>
      </c>
      <c r="B3929" t="s">
        <v>10</v>
      </c>
      <c r="C3929" t="s">
        <v>12</v>
      </c>
      <c r="D3929">
        <v>2</v>
      </c>
      <c r="E3929">
        <v>2</v>
      </c>
    </row>
    <row>
      <c r="A3930" t="s">
        <v>1976</v>
      </c>
      <c r="B3930" t="s">
        <v>10</v>
      </c>
      <c r="C3930" t="s">
        <v>11</v>
      </c>
      <c r="D3930">
        <v>3</v>
      </c>
      <c r="E3930">
        <v>3</v>
      </c>
    </row>
    <row>
      <c r="A3931" t="s">
        <v>1976</v>
      </c>
      <c r="B3931" t="s">
        <v>10</v>
      </c>
      <c r="C3931" t="s">
        <v>12</v>
      </c>
      <c r="D3931">
        <v>0</v>
      </c>
      <c r="E3931">
        <v>0</v>
      </c>
    </row>
    <row>
      <c r="A3932" t="s">
        <v>1977</v>
      </c>
      <c r="B3932" t="s">
        <v>10</v>
      </c>
      <c r="C3932" t="s">
        <v>11</v>
      </c>
      <c r="D3932">
        <v>3</v>
      </c>
      <c r="E3932">
        <v>1</v>
      </c>
    </row>
    <row>
      <c r="A3933" t="s">
        <v>1977</v>
      </c>
      <c r="B3933" t="s">
        <v>10</v>
      </c>
      <c r="C3933" t="s">
        <v>12</v>
      </c>
      <c r="D3933">
        <v>0</v>
      </c>
      <c r="E3933">
        <v>0</v>
      </c>
    </row>
    <row>
      <c r="A3934" t="s">
        <v>1978</v>
      </c>
      <c r="B3934" t="s">
        <v>10</v>
      </c>
      <c r="C3934" t="s">
        <v>11</v>
      </c>
      <c r="D3934">
        <v>3</v>
      </c>
      <c r="E3934">
        <v>3</v>
      </c>
    </row>
    <row>
      <c r="A3935" t="s">
        <v>1978</v>
      </c>
      <c r="B3935" t="s">
        <v>10</v>
      </c>
      <c r="C3935" t="s">
        <v>12</v>
      </c>
      <c r="D3935">
        <v>1</v>
      </c>
      <c r="E3935">
        <v>1</v>
      </c>
    </row>
    <row>
      <c r="A3936" t="s">
        <v>1979</v>
      </c>
      <c r="B3936" t="s">
        <v>10</v>
      </c>
      <c r="C3936" t="s">
        <v>11</v>
      </c>
      <c r="D3936">
        <v>3</v>
      </c>
      <c r="E3936">
        <v>2</v>
      </c>
    </row>
    <row>
      <c r="A3937" t="s">
        <v>1979</v>
      </c>
      <c r="B3937" t="s">
        <v>10</v>
      </c>
      <c r="C3937" t="s">
        <v>12</v>
      </c>
      <c r="D3937">
        <v>1</v>
      </c>
      <c r="E3937">
        <v>1</v>
      </c>
    </row>
    <row>
      <c r="A3938" t="s">
        <v>1980</v>
      </c>
      <c r="B3938" t="s">
        <v>10</v>
      </c>
      <c r="C3938" t="s">
        <v>11</v>
      </c>
      <c r="D3938">
        <v>3</v>
      </c>
      <c r="E3938">
        <v>1</v>
      </c>
    </row>
    <row>
      <c r="A3939" t="s">
        <v>1980</v>
      </c>
      <c r="B3939" t="s">
        <v>10</v>
      </c>
      <c r="C3939" t="s">
        <v>12</v>
      </c>
      <c r="D3939">
        <v>0</v>
      </c>
      <c r="E3939">
        <v>0</v>
      </c>
    </row>
    <row>
      <c r="A3940" t="s">
        <v>1981</v>
      </c>
      <c r="B3940" t="s">
        <v>10</v>
      </c>
      <c r="C3940" t="s">
        <v>11</v>
      </c>
      <c r="D3940">
        <v>3</v>
      </c>
      <c r="E3940">
        <v>2</v>
      </c>
    </row>
    <row>
      <c r="A3941" t="s">
        <v>1981</v>
      </c>
      <c r="B3941" t="s">
        <v>10</v>
      </c>
      <c r="C3941" t="s">
        <v>12</v>
      </c>
      <c r="D3941">
        <v>0</v>
      </c>
      <c r="E3941">
        <v>0</v>
      </c>
    </row>
    <row>
      <c r="A3942" t="s">
        <v>1982</v>
      </c>
      <c r="B3942" t="s">
        <v>10</v>
      </c>
      <c r="C3942" t="s">
        <v>11</v>
      </c>
      <c r="D3942">
        <v>3</v>
      </c>
      <c r="E3942">
        <v>3</v>
      </c>
    </row>
    <row>
      <c r="A3943" t="s">
        <v>1982</v>
      </c>
      <c r="B3943" t="s">
        <v>10</v>
      </c>
      <c r="C3943" t="s">
        <v>12</v>
      </c>
      <c r="D3943">
        <v>1</v>
      </c>
      <c r="E3943">
        <v>1</v>
      </c>
    </row>
    <row>
      <c r="A3944" t="s">
        <v>1983</v>
      </c>
      <c r="B3944" t="s">
        <v>10</v>
      </c>
      <c r="C3944" t="s">
        <v>11</v>
      </c>
      <c r="D3944">
        <v>3</v>
      </c>
      <c r="E3944">
        <v>3</v>
      </c>
    </row>
    <row>
      <c r="A3945" t="s">
        <v>1983</v>
      </c>
      <c r="B3945" t="s">
        <v>10</v>
      </c>
      <c r="C3945" t="s">
        <v>12</v>
      </c>
      <c r="D3945">
        <v>1</v>
      </c>
      <c r="E3945">
        <v>1</v>
      </c>
    </row>
    <row>
      <c r="A3946" t="s">
        <v>1984</v>
      </c>
      <c r="B3946" t="s">
        <v>10</v>
      </c>
      <c r="C3946" t="s">
        <v>11</v>
      </c>
      <c r="D3946">
        <v>3</v>
      </c>
      <c r="E3946">
        <v>2</v>
      </c>
    </row>
    <row>
      <c r="A3947" t="s">
        <v>1984</v>
      </c>
      <c r="B3947" t="s">
        <v>10</v>
      </c>
      <c r="C3947" t="s">
        <v>12</v>
      </c>
      <c r="D3947">
        <v>0</v>
      </c>
      <c r="E3947">
        <v>0</v>
      </c>
    </row>
    <row>
      <c r="A3948" t="s">
        <v>1985</v>
      </c>
      <c r="B3948" t="s">
        <v>10</v>
      </c>
      <c r="C3948" t="s">
        <v>11</v>
      </c>
      <c r="D3948">
        <v>3</v>
      </c>
      <c r="E3948">
        <v>1</v>
      </c>
    </row>
    <row>
      <c r="A3949" t="s">
        <v>1985</v>
      </c>
      <c r="B3949" t="s">
        <v>10</v>
      </c>
      <c r="C3949" t="s">
        <v>12</v>
      </c>
      <c r="D3949">
        <v>0</v>
      </c>
      <c r="E3949">
        <v>0</v>
      </c>
    </row>
    <row>
      <c r="A3950" t="s">
        <v>1986</v>
      </c>
      <c r="B3950" t="s">
        <v>10</v>
      </c>
      <c r="C3950" t="s">
        <v>11</v>
      </c>
      <c r="D3950">
        <v>3</v>
      </c>
      <c r="E3950">
        <v>2</v>
      </c>
    </row>
    <row>
      <c r="A3951" t="s">
        <v>1986</v>
      </c>
      <c r="B3951" t="s">
        <v>10</v>
      </c>
      <c r="C3951" t="s">
        <v>12</v>
      </c>
      <c r="D3951">
        <v>0</v>
      </c>
      <c r="E3951">
        <v>0</v>
      </c>
    </row>
    <row>
      <c r="A3952" t="s">
        <v>1987</v>
      </c>
      <c r="B3952" t="s">
        <v>10</v>
      </c>
      <c r="C3952" t="s">
        <v>11</v>
      </c>
      <c r="D3952">
        <v>3</v>
      </c>
      <c r="E3952">
        <v>1</v>
      </c>
    </row>
    <row>
      <c r="A3953" t="s">
        <v>1987</v>
      </c>
      <c r="B3953" t="s">
        <v>10</v>
      </c>
      <c r="C3953" t="s">
        <v>12</v>
      </c>
      <c r="D3953">
        <v>0</v>
      </c>
      <c r="E3953">
        <v>0</v>
      </c>
    </row>
    <row>
      <c r="A3954" t="s">
        <v>1988</v>
      </c>
      <c r="B3954" t="s">
        <v>10</v>
      </c>
      <c r="C3954" t="s">
        <v>11</v>
      </c>
      <c r="D3954">
        <v>3</v>
      </c>
      <c r="E3954">
        <v>1</v>
      </c>
    </row>
    <row>
      <c r="A3955" t="s">
        <v>1988</v>
      </c>
      <c r="B3955" t="s">
        <v>10</v>
      </c>
      <c r="C3955" t="s">
        <v>12</v>
      </c>
      <c r="D3955">
        <v>0</v>
      </c>
      <c r="E3955">
        <v>0</v>
      </c>
    </row>
    <row>
      <c r="A3956" t="s">
        <v>1989</v>
      </c>
      <c r="B3956" t="s">
        <v>10</v>
      </c>
      <c r="C3956" t="s">
        <v>11</v>
      </c>
      <c r="D3956">
        <v>3</v>
      </c>
      <c r="E3956">
        <v>1</v>
      </c>
    </row>
    <row>
      <c r="A3957" t="s">
        <v>1989</v>
      </c>
      <c r="B3957" t="s">
        <v>10</v>
      </c>
      <c r="C3957" t="s">
        <v>12</v>
      </c>
      <c r="D3957">
        <v>0</v>
      </c>
      <c r="E3957">
        <v>0</v>
      </c>
    </row>
    <row>
      <c r="A3958" t="s">
        <v>1990</v>
      </c>
      <c r="B3958" t="s">
        <v>10</v>
      </c>
      <c r="C3958" t="s">
        <v>11</v>
      </c>
      <c r="D3958">
        <v>3</v>
      </c>
      <c r="E3958">
        <v>3</v>
      </c>
    </row>
    <row>
      <c r="A3959" t="s">
        <v>1990</v>
      </c>
      <c r="B3959" t="s">
        <v>10</v>
      </c>
      <c r="C3959" t="s">
        <v>12</v>
      </c>
      <c r="D3959">
        <v>0</v>
      </c>
      <c r="E3959">
        <v>0</v>
      </c>
    </row>
    <row>
      <c r="A3960" t="s">
        <v>1991</v>
      </c>
      <c r="B3960" t="s">
        <v>10</v>
      </c>
      <c r="C3960" t="s">
        <v>11</v>
      </c>
      <c r="D3960">
        <v>3</v>
      </c>
      <c r="E3960">
        <v>1</v>
      </c>
    </row>
    <row>
      <c r="A3961" t="s">
        <v>1991</v>
      </c>
      <c r="B3961" t="s">
        <v>10</v>
      </c>
      <c r="C3961" t="s">
        <v>12</v>
      </c>
      <c r="D3961">
        <v>3</v>
      </c>
      <c r="E3961">
        <v>1</v>
      </c>
    </row>
    <row>
      <c r="A3962" t="s">
        <v>1992</v>
      </c>
      <c r="B3962" t="s">
        <v>10</v>
      </c>
      <c r="C3962" t="s">
        <v>11</v>
      </c>
      <c r="D3962">
        <v>3</v>
      </c>
      <c r="E3962">
        <v>3</v>
      </c>
    </row>
    <row>
      <c r="A3963" t="s">
        <v>1992</v>
      </c>
      <c r="B3963" t="s">
        <v>10</v>
      </c>
      <c r="C3963" t="s">
        <v>12</v>
      </c>
      <c r="D3963">
        <v>3</v>
      </c>
      <c r="E3963">
        <v>3</v>
      </c>
    </row>
    <row>
      <c r="A3964" t="s">
        <v>1993</v>
      </c>
      <c r="B3964" t="s">
        <v>10</v>
      </c>
      <c r="C3964" t="s">
        <v>11</v>
      </c>
      <c r="D3964">
        <v>3</v>
      </c>
      <c r="E3964">
        <v>2</v>
      </c>
    </row>
    <row>
      <c r="A3965" t="s">
        <v>1993</v>
      </c>
      <c r="B3965" t="s">
        <v>10</v>
      </c>
      <c r="C3965" t="s">
        <v>12</v>
      </c>
      <c r="D3965">
        <v>0</v>
      </c>
      <c r="E3965">
        <v>0</v>
      </c>
    </row>
    <row>
      <c r="A3966" t="s">
        <v>1994</v>
      </c>
      <c r="B3966" t="s">
        <v>10</v>
      </c>
      <c r="C3966" t="s">
        <v>11</v>
      </c>
      <c r="D3966">
        <v>3</v>
      </c>
      <c r="E3966">
        <v>2</v>
      </c>
    </row>
    <row>
      <c r="A3967" t="s">
        <v>1994</v>
      </c>
      <c r="B3967" t="s">
        <v>10</v>
      </c>
      <c r="C3967" t="s">
        <v>12</v>
      </c>
      <c r="D3967">
        <v>3</v>
      </c>
      <c r="E3967">
        <v>2</v>
      </c>
    </row>
    <row>
      <c r="A3968" t="s">
        <v>1995</v>
      </c>
      <c r="B3968" t="s">
        <v>10</v>
      </c>
      <c r="C3968" t="s">
        <v>11</v>
      </c>
      <c r="D3968">
        <v>3</v>
      </c>
      <c r="E3968">
        <v>1</v>
      </c>
    </row>
    <row>
      <c r="A3969" t="s">
        <v>1995</v>
      </c>
      <c r="B3969" t="s">
        <v>10</v>
      </c>
      <c r="C3969" t="s">
        <v>12</v>
      </c>
      <c r="D3969">
        <v>0</v>
      </c>
      <c r="E3969">
        <v>0</v>
      </c>
    </row>
    <row>
      <c r="A3970" t="s">
        <v>1996</v>
      </c>
      <c r="B3970" t="s">
        <v>10</v>
      </c>
      <c r="C3970" t="s">
        <v>11</v>
      </c>
      <c r="D3970">
        <v>3</v>
      </c>
      <c r="E3970">
        <v>2</v>
      </c>
    </row>
    <row>
      <c r="A3971" t="s">
        <v>1996</v>
      </c>
      <c r="B3971" t="s">
        <v>10</v>
      </c>
      <c r="C3971" t="s">
        <v>12</v>
      </c>
      <c r="D3971">
        <v>0</v>
      </c>
      <c r="E3971">
        <v>0</v>
      </c>
    </row>
    <row>
      <c r="A3972" t="s">
        <v>1997</v>
      </c>
      <c r="B3972" t="s">
        <v>10</v>
      </c>
      <c r="C3972" t="s">
        <v>11</v>
      </c>
      <c r="D3972">
        <v>3</v>
      </c>
      <c r="E3972">
        <v>1</v>
      </c>
    </row>
    <row>
      <c r="A3973" t="s">
        <v>1997</v>
      </c>
      <c r="B3973" t="s">
        <v>10</v>
      </c>
      <c r="C3973" t="s">
        <v>12</v>
      </c>
      <c r="D3973">
        <v>1</v>
      </c>
      <c r="E3973">
        <v>1</v>
      </c>
    </row>
    <row>
      <c r="A3974" t="s">
        <v>1998</v>
      </c>
      <c r="B3974" t="s">
        <v>10</v>
      </c>
      <c r="C3974" t="s">
        <v>11</v>
      </c>
      <c r="D3974">
        <v>3</v>
      </c>
      <c r="E3974">
        <v>2</v>
      </c>
    </row>
    <row>
      <c r="A3975" t="s">
        <v>1998</v>
      </c>
      <c r="B3975" t="s">
        <v>10</v>
      </c>
      <c r="C3975" t="s">
        <v>12</v>
      </c>
      <c r="D3975">
        <v>0</v>
      </c>
      <c r="E3975">
        <v>0</v>
      </c>
    </row>
    <row>
      <c r="A3976" t="s">
        <v>1999</v>
      </c>
      <c r="B3976" t="s">
        <v>10</v>
      </c>
      <c r="C3976" t="s">
        <v>11</v>
      </c>
      <c r="D3976">
        <v>3</v>
      </c>
      <c r="E3976">
        <v>2</v>
      </c>
    </row>
    <row>
      <c r="A3977" t="s">
        <v>1999</v>
      </c>
      <c r="B3977" t="s">
        <v>10</v>
      </c>
      <c r="C3977" t="s">
        <v>12</v>
      </c>
      <c r="D3977">
        <v>0</v>
      </c>
      <c r="E3977">
        <v>0</v>
      </c>
    </row>
    <row>
      <c r="A3978" t="s">
        <v>2000</v>
      </c>
      <c r="B3978" t="s">
        <v>10</v>
      </c>
      <c r="C3978" t="s">
        <v>11</v>
      </c>
      <c r="D3978">
        <v>3</v>
      </c>
      <c r="E3978">
        <v>2</v>
      </c>
    </row>
    <row>
      <c r="A3979" t="s">
        <v>2000</v>
      </c>
      <c r="B3979" t="s">
        <v>10</v>
      </c>
      <c r="C3979" t="s">
        <v>12</v>
      </c>
      <c r="D3979">
        <v>1</v>
      </c>
      <c r="E3979">
        <v>1</v>
      </c>
    </row>
    <row>
      <c r="A3980" t="s">
        <v>2001</v>
      </c>
      <c r="B3980" t="s">
        <v>10</v>
      </c>
      <c r="C3980" t="s">
        <v>11</v>
      </c>
      <c r="D3980">
        <v>3</v>
      </c>
      <c r="E3980">
        <v>3</v>
      </c>
    </row>
    <row>
      <c r="A3981" t="s">
        <v>2001</v>
      </c>
      <c r="B3981" t="s">
        <v>10</v>
      </c>
      <c r="C3981" t="s">
        <v>12</v>
      </c>
      <c r="D3981">
        <v>1</v>
      </c>
      <c r="E3981">
        <v>1</v>
      </c>
    </row>
    <row>
      <c r="A3982" t="s">
        <v>2002</v>
      </c>
      <c r="B3982" t="s">
        <v>10</v>
      </c>
      <c r="C3982" t="s">
        <v>11</v>
      </c>
      <c r="D3982">
        <v>3</v>
      </c>
      <c r="E3982">
        <v>1</v>
      </c>
    </row>
    <row>
      <c r="A3983" t="s">
        <v>2002</v>
      </c>
      <c r="B3983" t="s">
        <v>10</v>
      </c>
      <c r="C3983" t="s">
        <v>12</v>
      </c>
      <c r="D3983">
        <v>1</v>
      </c>
      <c r="E3983">
        <v>1</v>
      </c>
    </row>
    <row>
      <c r="A3984" t="s">
        <v>2003</v>
      </c>
      <c r="B3984" t="s">
        <v>10</v>
      </c>
      <c r="C3984" t="s">
        <v>11</v>
      </c>
      <c r="D3984">
        <v>3</v>
      </c>
      <c r="E3984">
        <v>3</v>
      </c>
    </row>
    <row>
      <c r="A3985" t="s">
        <v>2003</v>
      </c>
      <c r="B3985" t="s">
        <v>10</v>
      </c>
      <c r="C3985" t="s">
        <v>12</v>
      </c>
      <c r="D3985">
        <v>1</v>
      </c>
      <c r="E3985">
        <v>1</v>
      </c>
    </row>
    <row>
      <c r="A3986" t="s">
        <v>2004</v>
      </c>
      <c r="B3986" t="s">
        <v>10</v>
      </c>
      <c r="C3986" t="s">
        <v>11</v>
      </c>
      <c r="D3986">
        <v>3</v>
      </c>
      <c r="E3986">
        <v>2</v>
      </c>
    </row>
    <row>
      <c r="A3987" t="s">
        <v>2004</v>
      </c>
      <c r="B3987" t="s">
        <v>10</v>
      </c>
      <c r="C3987" t="s">
        <v>12</v>
      </c>
      <c r="D3987">
        <v>0</v>
      </c>
      <c r="E3987">
        <v>0</v>
      </c>
    </row>
    <row>
      <c r="A3988" t="s">
        <v>2005</v>
      </c>
      <c r="B3988" t="s">
        <v>10</v>
      </c>
      <c r="C3988" t="s">
        <v>11</v>
      </c>
      <c r="D3988">
        <v>3</v>
      </c>
      <c r="E3988">
        <v>2</v>
      </c>
    </row>
    <row>
      <c r="A3989" t="s">
        <v>2005</v>
      </c>
      <c r="B3989" t="s">
        <v>10</v>
      </c>
      <c r="C3989" t="s">
        <v>12</v>
      </c>
      <c r="D3989">
        <v>0</v>
      </c>
      <c r="E3989">
        <v>0</v>
      </c>
    </row>
    <row>
      <c r="A3990" t="s">
        <v>2006</v>
      </c>
      <c r="B3990" t="s">
        <v>10</v>
      </c>
      <c r="C3990" t="s">
        <v>11</v>
      </c>
      <c r="D3990">
        <v>3</v>
      </c>
      <c r="E3990">
        <v>1</v>
      </c>
    </row>
    <row>
      <c r="A3991" t="s">
        <v>2006</v>
      </c>
      <c r="B3991" t="s">
        <v>10</v>
      </c>
      <c r="C3991" t="s">
        <v>12</v>
      </c>
      <c r="D3991">
        <v>0</v>
      </c>
      <c r="E3991">
        <v>0</v>
      </c>
    </row>
    <row>
      <c r="A3992" t="s">
        <v>2007</v>
      </c>
      <c r="B3992" t="s">
        <v>10</v>
      </c>
      <c r="C3992" t="s">
        <v>11</v>
      </c>
      <c r="D3992">
        <v>3</v>
      </c>
      <c r="E3992">
        <v>1</v>
      </c>
    </row>
    <row>
      <c r="A3993" t="s">
        <v>2007</v>
      </c>
      <c r="B3993" t="s">
        <v>10</v>
      </c>
      <c r="C3993" t="s">
        <v>12</v>
      </c>
      <c r="D3993">
        <v>0</v>
      </c>
      <c r="E3993">
        <v>0</v>
      </c>
    </row>
    <row>
      <c r="A3994" t="s">
        <v>2008</v>
      </c>
      <c r="B3994" t="s">
        <v>10</v>
      </c>
      <c r="C3994" t="s">
        <v>11</v>
      </c>
      <c r="D3994">
        <v>3</v>
      </c>
      <c r="E3994">
        <v>3</v>
      </c>
    </row>
    <row>
      <c r="A3995" t="s">
        <v>2008</v>
      </c>
      <c r="B3995" t="s">
        <v>10</v>
      </c>
      <c r="C3995" t="s">
        <v>12</v>
      </c>
      <c r="D3995">
        <v>1</v>
      </c>
      <c r="E3995">
        <v>1</v>
      </c>
    </row>
    <row>
      <c r="A3996" t="s">
        <v>2009</v>
      </c>
      <c r="B3996" t="s">
        <v>10</v>
      </c>
      <c r="C3996" t="s">
        <v>11</v>
      </c>
      <c r="D3996">
        <v>3</v>
      </c>
      <c r="E3996">
        <v>1</v>
      </c>
    </row>
    <row>
      <c r="A3997" t="s">
        <v>2009</v>
      </c>
      <c r="B3997" t="s">
        <v>10</v>
      </c>
      <c r="C3997" t="s">
        <v>12</v>
      </c>
      <c r="D3997">
        <v>0</v>
      </c>
      <c r="E3997">
        <v>0</v>
      </c>
    </row>
    <row>
      <c r="A3998" t="s">
        <v>2010</v>
      </c>
      <c r="B3998" t="s">
        <v>10</v>
      </c>
      <c r="C3998" t="s">
        <v>11</v>
      </c>
      <c r="D3998">
        <v>3</v>
      </c>
      <c r="E3998">
        <v>2</v>
      </c>
    </row>
    <row>
      <c r="A3999" t="s">
        <v>2010</v>
      </c>
      <c r="B3999" t="s">
        <v>10</v>
      </c>
      <c r="C3999" t="s">
        <v>12</v>
      </c>
      <c r="D3999">
        <v>1</v>
      </c>
      <c r="E3999">
        <v>1</v>
      </c>
    </row>
    <row>
      <c r="A4000" t="s">
        <v>2011</v>
      </c>
      <c r="B4000" t="s">
        <v>10</v>
      </c>
      <c r="C4000" t="s">
        <v>11</v>
      </c>
      <c r="D4000">
        <v>3</v>
      </c>
      <c r="E4000">
        <v>3</v>
      </c>
    </row>
    <row>
      <c r="A4001" t="s">
        <v>2011</v>
      </c>
      <c r="B4001" t="s">
        <v>10</v>
      </c>
      <c r="C4001" t="s">
        <v>12</v>
      </c>
      <c r="D4001">
        <v>0</v>
      </c>
      <c r="E4001">
        <v>0</v>
      </c>
    </row>
    <row>
      <c r="A4002" t="s">
        <v>2012</v>
      </c>
      <c r="B4002" t="s">
        <v>10</v>
      </c>
      <c r="C4002" t="s">
        <v>11</v>
      </c>
      <c r="D4002">
        <v>3</v>
      </c>
      <c r="E4002">
        <v>3</v>
      </c>
    </row>
    <row>
      <c r="A4003" t="s">
        <v>2012</v>
      </c>
      <c r="B4003" t="s">
        <v>10</v>
      </c>
      <c r="C4003" t="s">
        <v>12</v>
      </c>
      <c r="D4003">
        <v>0</v>
      </c>
      <c r="E4003">
        <v>0</v>
      </c>
    </row>
    <row>
      <c r="A4004" t="s">
        <v>2013</v>
      </c>
      <c r="B4004" t="s">
        <v>10</v>
      </c>
      <c r="C4004" t="s">
        <v>11</v>
      </c>
      <c r="D4004">
        <v>3</v>
      </c>
      <c r="E4004">
        <v>2</v>
      </c>
    </row>
    <row>
      <c r="A4005" t="s">
        <v>2013</v>
      </c>
      <c r="B4005" t="s">
        <v>10</v>
      </c>
      <c r="C4005" t="s">
        <v>12</v>
      </c>
      <c r="D4005">
        <v>0</v>
      </c>
      <c r="E4005">
        <v>0</v>
      </c>
    </row>
    <row>
      <c r="A4006" t="s">
        <v>2014</v>
      </c>
      <c r="B4006" t="s">
        <v>10</v>
      </c>
      <c r="C4006" t="s">
        <v>11</v>
      </c>
      <c r="D4006">
        <v>3</v>
      </c>
      <c r="E4006">
        <v>3</v>
      </c>
    </row>
    <row>
      <c r="A4007" t="s">
        <v>2014</v>
      </c>
      <c r="B4007" t="s">
        <v>10</v>
      </c>
      <c r="C4007" t="s">
        <v>12</v>
      </c>
      <c r="D4007">
        <v>3</v>
      </c>
      <c r="E4007">
        <v>3</v>
      </c>
    </row>
    <row>
      <c r="A4008" t="s">
        <v>2015</v>
      </c>
      <c r="B4008" t="s">
        <v>10</v>
      </c>
      <c r="C4008" t="s">
        <v>11</v>
      </c>
      <c r="D4008">
        <v>3</v>
      </c>
      <c r="E4008">
        <v>1</v>
      </c>
    </row>
    <row>
      <c r="A4009" t="s">
        <v>2015</v>
      </c>
      <c r="B4009" t="s">
        <v>10</v>
      </c>
      <c r="C4009" t="s">
        <v>12</v>
      </c>
      <c r="D4009">
        <v>3</v>
      </c>
      <c r="E4009">
        <v>1</v>
      </c>
    </row>
    <row>
      <c r="A4010" t="s">
        <v>2016</v>
      </c>
      <c r="B4010" t="s">
        <v>10</v>
      </c>
      <c r="C4010" t="s">
        <v>11</v>
      </c>
      <c r="D4010">
        <v>3</v>
      </c>
      <c r="E4010">
        <v>2</v>
      </c>
    </row>
    <row>
      <c r="A4011" t="s">
        <v>2016</v>
      </c>
      <c r="B4011" t="s">
        <v>10</v>
      </c>
      <c r="C4011" t="s">
        <v>12</v>
      </c>
      <c r="D4011">
        <v>2</v>
      </c>
      <c r="E4011">
        <v>1</v>
      </c>
    </row>
    <row>
      <c r="A4012" t="s">
        <v>2017</v>
      </c>
      <c r="B4012" t="s">
        <v>10</v>
      </c>
      <c r="C4012" t="s">
        <v>11</v>
      </c>
      <c r="D4012">
        <v>3</v>
      </c>
      <c r="E4012">
        <v>2</v>
      </c>
    </row>
    <row>
      <c r="A4013" t="s">
        <v>2017</v>
      </c>
      <c r="B4013" t="s">
        <v>10</v>
      </c>
      <c r="C4013" t="s">
        <v>12</v>
      </c>
      <c r="D4013">
        <v>2</v>
      </c>
      <c r="E4013">
        <v>1</v>
      </c>
    </row>
    <row>
      <c r="A4014" t="s">
        <v>2018</v>
      </c>
      <c r="B4014" t="s">
        <v>10</v>
      </c>
      <c r="C4014" t="s">
        <v>11</v>
      </c>
      <c r="D4014">
        <v>3</v>
      </c>
      <c r="E4014">
        <v>2</v>
      </c>
    </row>
    <row>
      <c r="A4015" t="s">
        <v>2018</v>
      </c>
      <c r="B4015" t="s">
        <v>10</v>
      </c>
      <c r="C4015" t="s">
        <v>12</v>
      </c>
      <c r="D4015">
        <v>0</v>
      </c>
      <c r="E4015">
        <v>0</v>
      </c>
    </row>
    <row>
      <c r="A4016" t="s">
        <v>2019</v>
      </c>
      <c r="B4016" t="s">
        <v>10</v>
      </c>
      <c r="C4016" t="s">
        <v>11</v>
      </c>
      <c r="D4016">
        <v>3</v>
      </c>
      <c r="E4016">
        <v>2</v>
      </c>
    </row>
    <row>
      <c r="A4017" t="s">
        <v>2019</v>
      </c>
      <c r="B4017" t="s">
        <v>10</v>
      </c>
      <c r="C4017" t="s">
        <v>12</v>
      </c>
      <c r="D4017">
        <v>2</v>
      </c>
      <c r="E4017">
        <v>1</v>
      </c>
    </row>
    <row>
      <c r="A4018" t="s">
        <v>2020</v>
      </c>
      <c r="B4018" t="s">
        <v>10</v>
      </c>
      <c r="C4018" t="s">
        <v>11</v>
      </c>
      <c r="D4018">
        <v>3</v>
      </c>
      <c r="E4018">
        <v>2</v>
      </c>
    </row>
    <row>
      <c r="A4019" t="s">
        <v>2020</v>
      </c>
      <c r="B4019" t="s">
        <v>10</v>
      </c>
      <c r="C4019" t="s">
        <v>12</v>
      </c>
      <c r="D4019">
        <v>3</v>
      </c>
      <c r="E4019">
        <v>2</v>
      </c>
    </row>
    <row>
      <c r="A4020" t="s">
        <v>2021</v>
      </c>
      <c r="B4020" t="s">
        <v>10</v>
      </c>
      <c r="C4020" t="s">
        <v>11</v>
      </c>
      <c r="D4020">
        <v>3</v>
      </c>
      <c r="E4020">
        <v>3</v>
      </c>
    </row>
    <row>
      <c r="A4021" t="s">
        <v>2021</v>
      </c>
      <c r="B4021" t="s">
        <v>10</v>
      </c>
      <c r="C4021" t="s">
        <v>12</v>
      </c>
      <c r="D4021">
        <v>1</v>
      </c>
      <c r="E4021">
        <v>1</v>
      </c>
    </row>
    <row>
      <c r="A4022" t="s">
        <v>2022</v>
      </c>
      <c r="B4022" t="s">
        <v>10</v>
      </c>
      <c r="C4022" t="s">
        <v>11</v>
      </c>
      <c r="D4022">
        <v>3</v>
      </c>
      <c r="E4022">
        <v>1</v>
      </c>
    </row>
    <row>
      <c r="A4023" t="s">
        <v>2022</v>
      </c>
      <c r="B4023" t="s">
        <v>10</v>
      </c>
      <c r="C4023" t="s">
        <v>12</v>
      </c>
      <c r="D4023">
        <v>3</v>
      </c>
      <c r="E4023">
        <v>1</v>
      </c>
    </row>
    <row>
      <c r="A4024" t="s">
        <v>2023</v>
      </c>
      <c r="B4024" t="s">
        <v>10</v>
      </c>
      <c r="C4024" t="s">
        <v>11</v>
      </c>
      <c r="D4024">
        <v>3</v>
      </c>
      <c r="E4024">
        <v>3</v>
      </c>
    </row>
    <row>
      <c r="A4025" t="s">
        <v>2023</v>
      </c>
      <c r="B4025" t="s">
        <v>10</v>
      </c>
      <c r="C4025" t="s">
        <v>12</v>
      </c>
      <c r="D4025">
        <v>1</v>
      </c>
      <c r="E4025">
        <v>1</v>
      </c>
    </row>
    <row>
      <c r="A4026" t="s">
        <v>2024</v>
      </c>
      <c r="B4026" t="s">
        <v>10</v>
      </c>
      <c r="C4026" t="s">
        <v>11</v>
      </c>
      <c r="D4026">
        <v>3</v>
      </c>
      <c r="E4026">
        <v>1</v>
      </c>
    </row>
    <row>
      <c r="A4027" t="s">
        <v>2024</v>
      </c>
      <c r="B4027" t="s">
        <v>10</v>
      </c>
      <c r="C4027" t="s">
        <v>12</v>
      </c>
      <c r="D4027">
        <v>0</v>
      </c>
      <c r="E4027">
        <v>0</v>
      </c>
    </row>
    <row>
      <c r="A4028" t="s">
        <v>2025</v>
      </c>
      <c r="B4028" t="s">
        <v>10</v>
      </c>
      <c r="C4028" t="s">
        <v>11</v>
      </c>
      <c r="D4028">
        <v>3</v>
      </c>
      <c r="E4028">
        <v>1</v>
      </c>
    </row>
    <row>
      <c r="A4029" t="s">
        <v>2025</v>
      </c>
      <c r="B4029" t="s">
        <v>10</v>
      </c>
      <c r="C4029" t="s">
        <v>12</v>
      </c>
      <c r="D4029">
        <v>0</v>
      </c>
      <c r="E4029">
        <v>0</v>
      </c>
    </row>
    <row>
      <c r="A4030" t="s">
        <v>2026</v>
      </c>
      <c r="B4030" t="s">
        <v>10</v>
      </c>
      <c r="C4030" t="s">
        <v>11</v>
      </c>
      <c r="D4030">
        <v>3</v>
      </c>
      <c r="E4030">
        <v>1</v>
      </c>
    </row>
    <row>
      <c r="A4031" t="s">
        <v>2026</v>
      </c>
      <c r="B4031" t="s">
        <v>10</v>
      </c>
      <c r="C4031" t="s">
        <v>12</v>
      </c>
      <c r="D4031">
        <v>3</v>
      </c>
      <c r="E4031">
        <v>1</v>
      </c>
    </row>
    <row>
      <c r="A4032" t="s">
        <v>2027</v>
      </c>
      <c r="B4032" t="s">
        <v>10</v>
      </c>
      <c r="C4032" t="s">
        <v>11</v>
      </c>
      <c r="D4032">
        <v>3</v>
      </c>
      <c r="E4032">
        <v>3</v>
      </c>
    </row>
    <row>
      <c r="A4033" t="s">
        <v>2027</v>
      </c>
      <c r="B4033" t="s">
        <v>10</v>
      </c>
      <c r="C4033" t="s">
        <v>12</v>
      </c>
      <c r="D4033">
        <v>0</v>
      </c>
      <c r="E4033">
        <v>0</v>
      </c>
    </row>
    <row>
      <c r="A4034" t="s">
        <v>2028</v>
      </c>
      <c r="B4034" t="s">
        <v>10</v>
      </c>
      <c r="C4034" t="s">
        <v>11</v>
      </c>
      <c r="D4034">
        <v>3</v>
      </c>
      <c r="E4034">
        <v>1</v>
      </c>
    </row>
    <row>
      <c r="A4035" t="s">
        <v>2028</v>
      </c>
      <c r="B4035" t="s">
        <v>10</v>
      </c>
      <c r="C4035" t="s">
        <v>12</v>
      </c>
      <c r="D4035">
        <v>3</v>
      </c>
      <c r="E4035">
        <v>1</v>
      </c>
    </row>
    <row>
      <c r="A4036" t="s">
        <v>2029</v>
      </c>
      <c r="B4036" t="s">
        <v>10</v>
      </c>
      <c r="C4036" t="s">
        <v>11</v>
      </c>
      <c r="D4036">
        <v>3</v>
      </c>
      <c r="E4036">
        <v>1</v>
      </c>
    </row>
    <row>
      <c r="A4037" t="s">
        <v>2029</v>
      </c>
      <c r="B4037" t="s">
        <v>10</v>
      </c>
      <c r="C4037" t="s">
        <v>12</v>
      </c>
      <c r="D4037">
        <v>3</v>
      </c>
      <c r="E4037">
        <v>1</v>
      </c>
    </row>
    <row>
      <c r="A4038" t="s">
        <v>2030</v>
      </c>
      <c r="B4038" t="s">
        <v>10</v>
      </c>
      <c r="C4038" t="s">
        <v>11</v>
      </c>
      <c r="D4038">
        <v>3</v>
      </c>
      <c r="E4038">
        <v>2</v>
      </c>
    </row>
    <row>
      <c r="A4039" t="s">
        <v>2030</v>
      </c>
      <c r="B4039" t="s">
        <v>10</v>
      </c>
      <c r="C4039" t="s">
        <v>12</v>
      </c>
      <c r="D4039">
        <v>0</v>
      </c>
      <c r="E4039">
        <v>0</v>
      </c>
    </row>
    <row>
      <c r="A4040" t="s">
        <v>2031</v>
      </c>
      <c r="B4040" t="s">
        <v>10</v>
      </c>
      <c r="C4040" t="s">
        <v>11</v>
      </c>
      <c r="D4040">
        <v>3</v>
      </c>
      <c r="E4040">
        <v>2</v>
      </c>
    </row>
    <row>
      <c r="A4041" t="s">
        <v>2031</v>
      </c>
      <c r="B4041" t="s">
        <v>10</v>
      </c>
      <c r="C4041" t="s">
        <v>12</v>
      </c>
      <c r="D4041">
        <v>0</v>
      </c>
      <c r="E4041">
        <v>0</v>
      </c>
    </row>
    <row>
      <c r="A4042" t="s">
        <v>2032</v>
      </c>
      <c r="B4042" t="s">
        <v>10</v>
      </c>
      <c r="C4042" t="s">
        <v>11</v>
      </c>
      <c r="D4042">
        <v>3</v>
      </c>
      <c r="E4042">
        <v>1</v>
      </c>
    </row>
    <row>
      <c r="A4043" t="s">
        <v>2032</v>
      </c>
      <c r="B4043" t="s">
        <v>10</v>
      </c>
      <c r="C4043" t="s">
        <v>12</v>
      </c>
      <c r="D4043">
        <v>3</v>
      </c>
      <c r="E4043">
        <v>1</v>
      </c>
    </row>
    <row>
      <c r="A4044" t="s">
        <v>2033</v>
      </c>
      <c r="B4044" t="s">
        <v>10</v>
      </c>
      <c r="C4044" t="s">
        <v>11</v>
      </c>
      <c r="D4044">
        <v>3</v>
      </c>
      <c r="E4044">
        <v>1</v>
      </c>
    </row>
    <row>
      <c r="A4045" t="s">
        <v>2033</v>
      </c>
      <c r="B4045" t="s">
        <v>10</v>
      </c>
      <c r="C4045" t="s">
        <v>12</v>
      </c>
      <c r="D4045">
        <v>3</v>
      </c>
      <c r="E4045">
        <v>1</v>
      </c>
    </row>
    <row>
      <c r="A4046" t="s">
        <v>2034</v>
      </c>
      <c r="B4046" t="s">
        <v>10</v>
      </c>
      <c r="C4046" t="s">
        <v>11</v>
      </c>
      <c r="D4046">
        <v>3</v>
      </c>
      <c r="E4046">
        <v>2</v>
      </c>
    </row>
    <row>
      <c r="A4047" t="s">
        <v>2034</v>
      </c>
      <c r="B4047" t="s">
        <v>10</v>
      </c>
      <c r="C4047" t="s">
        <v>12</v>
      </c>
      <c r="D4047">
        <v>0</v>
      </c>
      <c r="E4047">
        <v>0</v>
      </c>
    </row>
    <row>
      <c r="A4048" t="s">
        <v>2035</v>
      </c>
      <c r="B4048" t="s">
        <v>10</v>
      </c>
      <c r="C4048" t="s">
        <v>11</v>
      </c>
      <c r="D4048">
        <v>3</v>
      </c>
      <c r="E4048">
        <v>1</v>
      </c>
    </row>
    <row>
      <c r="A4049" t="s">
        <v>2035</v>
      </c>
      <c r="B4049" t="s">
        <v>10</v>
      </c>
      <c r="C4049" t="s">
        <v>12</v>
      </c>
      <c r="D4049">
        <v>3</v>
      </c>
      <c r="E4049">
        <v>1</v>
      </c>
    </row>
    <row>
      <c r="A4050" t="s">
        <v>2036</v>
      </c>
      <c r="B4050" t="s">
        <v>10</v>
      </c>
      <c r="C4050" t="s">
        <v>11</v>
      </c>
      <c r="D4050">
        <v>3</v>
      </c>
      <c r="E4050">
        <v>2</v>
      </c>
    </row>
    <row>
      <c r="A4051" t="s">
        <v>2036</v>
      </c>
      <c r="B4051" t="s">
        <v>10</v>
      </c>
      <c r="C4051" t="s">
        <v>12</v>
      </c>
      <c r="D4051">
        <v>3</v>
      </c>
      <c r="E4051">
        <v>2</v>
      </c>
    </row>
    <row>
      <c r="A4052" t="s">
        <v>2037</v>
      </c>
      <c r="B4052" t="s">
        <v>10</v>
      </c>
      <c r="C4052" t="s">
        <v>11</v>
      </c>
      <c r="D4052">
        <v>3</v>
      </c>
      <c r="E4052">
        <v>3</v>
      </c>
    </row>
    <row>
      <c r="A4053" t="s">
        <v>2037</v>
      </c>
      <c r="B4053" t="s">
        <v>10</v>
      </c>
      <c r="C4053" t="s">
        <v>12</v>
      </c>
      <c r="D4053">
        <v>0</v>
      </c>
      <c r="E4053">
        <v>0</v>
      </c>
    </row>
    <row>
      <c r="A4054" t="s">
        <v>2038</v>
      </c>
      <c r="B4054" t="s">
        <v>10</v>
      </c>
      <c r="C4054" t="s">
        <v>11</v>
      </c>
      <c r="D4054">
        <v>3</v>
      </c>
      <c r="E4054">
        <v>3</v>
      </c>
    </row>
    <row>
      <c r="A4055" t="s">
        <v>2038</v>
      </c>
      <c r="B4055" t="s">
        <v>10</v>
      </c>
      <c r="C4055" t="s">
        <v>12</v>
      </c>
      <c r="D4055">
        <v>0</v>
      </c>
      <c r="E4055">
        <v>0</v>
      </c>
    </row>
    <row>
      <c r="A4056" t="s">
        <v>2039</v>
      </c>
      <c r="B4056" t="s">
        <v>10</v>
      </c>
      <c r="C4056" t="s">
        <v>11</v>
      </c>
      <c r="D4056">
        <v>3</v>
      </c>
      <c r="E4056">
        <v>2</v>
      </c>
    </row>
    <row>
      <c r="A4057" t="s">
        <v>2039</v>
      </c>
      <c r="B4057" t="s">
        <v>10</v>
      </c>
      <c r="C4057" t="s">
        <v>12</v>
      </c>
      <c r="D4057">
        <v>0</v>
      </c>
      <c r="E4057">
        <v>0</v>
      </c>
    </row>
    <row>
      <c r="A4058" t="s">
        <v>2040</v>
      </c>
      <c r="B4058" t="s">
        <v>10</v>
      </c>
      <c r="C4058" t="s">
        <v>11</v>
      </c>
      <c r="D4058">
        <v>3</v>
      </c>
      <c r="E4058">
        <v>2</v>
      </c>
    </row>
    <row>
      <c r="A4059" t="s">
        <v>2040</v>
      </c>
      <c r="B4059" t="s">
        <v>10</v>
      </c>
      <c r="C4059" t="s">
        <v>12</v>
      </c>
      <c r="D4059">
        <v>0</v>
      </c>
      <c r="E4059">
        <v>0</v>
      </c>
    </row>
    <row>
      <c r="A4060" t="s">
        <v>2041</v>
      </c>
      <c r="B4060" t="s">
        <v>10</v>
      </c>
      <c r="C4060" t="s">
        <v>11</v>
      </c>
      <c r="D4060">
        <v>3</v>
      </c>
      <c r="E4060">
        <v>2</v>
      </c>
    </row>
    <row>
      <c r="A4061" t="s">
        <v>2041</v>
      </c>
      <c r="B4061" t="s">
        <v>10</v>
      </c>
      <c r="C4061" t="s">
        <v>12</v>
      </c>
      <c r="D4061">
        <v>0</v>
      </c>
      <c r="E4061">
        <v>0</v>
      </c>
    </row>
    <row>
      <c r="A4062" t="s">
        <v>2042</v>
      </c>
      <c r="B4062" t="s">
        <v>10</v>
      </c>
      <c r="C4062" t="s">
        <v>11</v>
      </c>
      <c r="D4062">
        <v>3</v>
      </c>
      <c r="E4062">
        <v>3</v>
      </c>
    </row>
    <row>
      <c r="A4063" t="s">
        <v>2042</v>
      </c>
      <c r="B4063" t="s">
        <v>10</v>
      </c>
      <c r="C4063" t="s">
        <v>12</v>
      </c>
      <c r="D4063">
        <v>2</v>
      </c>
      <c r="E4063">
        <v>2</v>
      </c>
    </row>
    <row>
      <c r="A4064" t="s">
        <v>2043</v>
      </c>
      <c r="B4064" t="s">
        <v>10</v>
      </c>
      <c r="C4064" t="s">
        <v>11</v>
      </c>
      <c r="D4064">
        <v>3</v>
      </c>
      <c r="E4064">
        <v>2</v>
      </c>
    </row>
    <row>
      <c r="A4065" t="s">
        <v>2043</v>
      </c>
      <c r="B4065" t="s">
        <v>10</v>
      </c>
      <c r="C4065" t="s">
        <v>12</v>
      </c>
      <c r="D4065">
        <v>1</v>
      </c>
      <c r="E4065">
        <v>1</v>
      </c>
    </row>
    <row>
      <c r="A4066" t="s">
        <v>2044</v>
      </c>
      <c r="B4066" t="s">
        <v>10</v>
      </c>
      <c r="C4066" t="s">
        <v>11</v>
      </c>
      <c r="D4066">
        <v>3</v>
      </c>
      <c r="E4066">
        <v>3</v>
      </c>
    </row>
    <row>
      <c r="A4067" t="s">
        <v>2044</v>
      </c>
      <c r="B4067" t="s">
        <v>10</v>
      </c>
      <c r="C4067" t="s">
        <v>12</v>
      </c>
      <c r="D4067">
        <v>1</v>
      </c>
      <c r="E4067">
        <v>1</v>
      </c>
    </row>
    <row>
      <c r="A4068" t="s">
        <v>2045</v>
      </c>
      <c r="B4068" t="s">
        <v>10</v>
      </c>
      <c r="C4068" t="s">
        <v>11</v>
      </c>
      <c r="D4068">
        <v>3</v>
      </c>
      <c r="E4068">
        <v>2</v>
      </c>
    </row>
    <row>
      <c r="A4069" t="s">
        <v>2045</v>
      </c>
      <c r="B4069" t="s">
        <v>10</v>
      </c>
      <c r="C4069" t="s">
        <v>12</v>
      </c>
      <c r="D4069">
        <v>3</v>
      </c>
      <c r="E4069">
        <v>2</v>
      </c>
    </row>
    <row>
      <c r="A4070" t="s">
        <v>2046</v>
      </c>
      <c r="B4070" t="s">
        <v>10</v>
      </c>
      <c r="C4070" t="s">
        <v>11</v>
      </c>
      <c r="D4070">
        <v>3</v>
      </c>
      <c r="E4070">
        <v>3</v>
      </c>
    </row>
    <row>
      <c r="A4071" t="s">
        <v>2046</v>
      </c>
      <c r="B4071" t="s">
        <v>10</v>
      </c>
      <c r="C4071" t="s">
        <v>12</v>
      </c>
      <c r="D4071">
        <v>0</v>
      </c>
      <c r="E4071">
        <v>0</v>
      </c>
    </row>
    <row>
      <c r="A4072" t="s">
        <v>2047</v>
      </c>
      <c r="B4072" t="s">
        <v>10</v>
      </c>
      <c r="C4072" t="s">
        <v>11</v>
      </c>
      <c r="D4072">
        <v>3</v>
      </c>
      <c r="E4072">
        <v>2</v>
      </c>
    </row>
    <row>
      <c r="A4073" t="s">
        <v>2047</v>
      </c>
      <c r="B4073" t="s">
        <v>10</v>
      </c>
      <c r="C4073" t="s">
        <v>12</v>
      </c>
      <c r="D4073">
        <v>1</v>
      </c>
      <c r="E4073">
        <v>1</v>
      </c>
    </row>
    <row>
      <c r="A4074" t="s">
        <v>2048</v>
      </c>
      <c r="B4074" t="s">
        <v>10</v>
      </c>
      <c r="C4074" t="s">
        <v>11</v>
      </c>
      <c r="D4074">
        <v>3</v>
      </c>
      <c r="E4074">
        <v>1</v>
      </c>
    </row>
    <row>
      <c r="A4075" t="s">
        <v>2048</v>
      </c>
      <c r="B4075" t="s">
        <v>10</v>
      </c>
      <c r="C4075" t="s">
        <v>12</v>
      </c>
      <c r="D4075">
        <v>3</v>
      </c>
      <c r="E4075">
        <v>1</v>
      </c>
    </row>
    <row>
      <c r="A4076" t="s">
        <v>2049</v>
      </c>
      <c r="B4076" t="s">
        <v>10</v>
      </c>
      <c r="C4076" t="s">
        <v>11</v>
      </c>
      <c r="D4076">
        <v>3</v>
      </c>
      <c r="E4076">
        <v>3</v>
      </c>
    </row>
    <row>
      <c r="A4077" t="s">
        <v>2049</v>
      </c>
      <c r="B4077" t="s">
        <v>10</v>
      </c>
      <c r="C4077" t="s">
        <v>12</v>
      </c>
      <c r="D4077">
        <v>3</v>
      </c>
      <c r="E4077">
        <v>3</v>
      </c>
    </row>
    <row>
      <c r="A4078" t="s">
        <v>2050</v>
      </c>
      <c r="B4078" t="s">
        <v>10</v>
      </c>
      <c r="C4078" t="s">
        <v>11</v>
      </c>
      <c r="D4078">
        <v>3</v>
      </c>
      <c r="E4078">
        <v>3</v>
      </c>
    </row>
    <row>
      <c r="A4079" t="s">
        <v>2050</v>
      </c>
      <c r="B4079" t="s">
        <v>10</v>
      </c>
      <c r="C4079" t="s">
        <v>12</v>
      </c>
      <c r="D4079">
        <v>0</v>
      </c>
      <c r="E4079">
        <v>0</v>
      </c>
    </row>
    <row>
      <c r="A4080" t="s">
        <v>2051</v>
      </c>
      <c r="B4080" t="s">
        <v>10</v>
      </c>
      <c r="C4080" t="s">
        <v>11</v>
      </c>
      <c r="D4080">
        <v>3</v>
      </c>
      <c r="E4080">
        <v>2</v>
      </c>
    </row>
    <row>
      <c r="A4081" t="s">
        <v>2051</v>
      </c>
      <c r="B4081" t="s">
        <v>10</v>
      </c>
      <c r="C4081" t="s">
        <v>12</v>
      </c>
      <c r="D4081">
        <v>1</v>
      </c>
      <c r="E4081">
        <v>1</v>
      </c>
    </row>
    <row>
      <c r="A4082" t="s">
        <v>2052</v>
      </c>
      <c r="B4082" t="s">
        <v>10</v>
      </c>
      <c r="C4082" t="s">
        <v>11</v>
      </c>
      <c r="D4082">
        <v>3</v>
      </c>
      <c r="E4082">
        <v>3</v>
      </c>
    </row>
    <row>
      <c r="A4083" t="s">
        <v>2052</v>
      </c>
      <c r="B4083" t="s">
        <v>10</v>
      </c>
      <c r="C4083" t="s">
        <v>12</v>
      </c>
      <c r="D4083">
        <v>0</v>
      </c>
      <c r="E4083">
        <v>0</v>
      </c>
    </row>
    <row>
      <c r="A4084" t="s">
        <v>2053</v>
      </c>
      <c r="B4084" t="s">
        <v>10</v>
      </c>
      <c r="C4084" t="s">
        <v>11</v>
      </c>
      <c r="D4084">
        <v>3</v>
      </c>
      <c r="E4084">
        <v>3</v>
      </c>
    </row>
    <row>
      <c r="A4085" t="s">
        <v>2053</v>
      </c>
      <c r="B4085" t="s">
        <v>10</v>
      </c>
      <c r="C4085" t="s">
        <v>12</v>
      </c>
      <c r="D4085">
        <v>1</v>
      </c>
      <c r="E4085">
        <v>1</v>
      </c>
    </row>
    <row>
      <c r="A4086" t="s">
        <v>2054</v>
      </c>
      <c r="B4086" t="s">
        <v>10</v>
      </c>
      <c r="C4086" t="s">
        <v>11</v>
      </c>
      <c r="D4086">
        <v>3</v>
      </c>
      <c r="E4086">
        <v>3</v>
      </c>
    </row>
    <row>
      <c r="A4087" t="s">
        <v>2054</v>
      </c>
      <c r="B4087" t="s">
        <v>10</v>
      </c>
      <c r="C4087" t="s">
        <v>12</v>
      </c>
      <c r="D4087">
        <v>1</v>
      </c>
      <c r="E4087">
        <v>1</v>
      </c>
    </row>
    <row>
      <c r="A4088" t="s">
        <v>2055</v>
      </c>
      <c r="B4088" t="s">
        <v>10</v>
      </c>
      <c r="C4088" t="s">
        <v>11</v>
      </c>
      <c r="D4088">
        <v>3</v>
      </c>
      <c r="E4088">
        <v>3</v>
      </c>
    </row>
    <row>
      <c r="A4089" t="s">
        <v>2055</v>
      </c>
      <c r="B4089" t="s">
        <v>10</v>
      </c>
      <c r="C4089" t="s">
        <v>12</v>
      </c>
      <c r="D4089">
        <v>0</v>
      </c>
      <c r="E4089">
        <v>0</v>
      </c>
    </row>
    <row>
      <c r="A4090" t="s">
        <v>2056</v>
      </c>
      <c r="B4090" t="s">
        <v>10</v>
      </c>
      <c r="C4090" t="s">
        <v>11</v>
      </c>
      <c r="D4090">
        <v>3</v>
      </c>
      <c r="E4090">
        <v>2</v>
      </c>
    </row>
    <row>
      <c r="A4091" t="s">
        <v>2056</v>
      </c>
      <c r="B4091" t="s">
        <v>10</v>
      </c>
      <c r="C4091" t="s">
        <v>12</v>
      </c>
      <c r="D4091">
        <v>1</v>
      </c>
      <c r="E4091">
        <v>1</v>
      </c>
    </row>
    <row>
      <c r="A4092" t="s">
        <v>2057</v>
      </c>
      <c r="B4092" t="s">
        <v>10</v>
      </c>
      <c r="C4092" t="s">
        <v>11</v>
      </c>
      <c r="D4092">
        <v>3</v>
      </c>
      <c r="E4092">
        <v>3</v>
      </c>
    </row>
    <row>
      <c r="A4093" t="s">
        <v>2057</v>
      </c>
      <c r="B4093" t="s">
        <v>10</v>
      </c>
      <c r="C4093" t="s">
        <v>12</v>
      </c>
      <c r="D4093">
        <v>1</v>
      </c>
      <c r="E4093">
        <v>1</v>
      </c>
    </row>
    <row>
      <c r="A4094" t="s">
        <v>2058</v>
      </c>
      <c r="B4094" t="s">
        <v>10</v>
      </c>
      <c r="C4094" t="s">
        <v>11</v>
      </c>
      <c r="D4094">
        <v>3</v>
      </c>
      <c r="E4094">
        <v>3</v>
      </c>
    </row>
    <row>
      <c r="A4095" t="s">
        <v>2058</v>
      </c>
      <c r="B4095" t="s">
        <v>10</v>
      </c>
      <c r="C4095" t="s">
        <v>12</v>
      </c>
      <c r="D4095">
        <v>0</v>
      </c>
      <c r="E4095">
        <v>0</v>
      </c>
    </row>
    <row>
      <c r="A4096" t="s">
        <v>2059</v>
      </c>
      <c r="B4096" t="s">
        <v>10</v>
      </c>
      <c r="C4096" t="s">
        <v>11</v>
      </c>
      <c r="D4096">
        <v>3</v>
      </c>
      <c r="E4096">
        <v>3</v>
      </c>
    </row>
    <row>
      <c r="A4097" t="s">
        <v>2059</v>
      </c>
      <c r="B4097" t="s">
        <v>10</v>
      </c>
      <c r="C4097" t="s">
        <v>12</v>
      </c>
      <c r="D4097">
        <v>0</v>
      </c>
      <c r="E4097">
        <v>0</v>
      </c>
    </row>
    <row>
      <c r="A4098" t="s">
        <v>2060</v>
      </c>
      <c r="B4098" t="s">
        <v>10</v>
      </c>
      <c r="C4098" t="s">
        <v>11</v>
      </c>
      <c r="D4098">
        <v>3</v>
      </c>
      <c r="E4098">
        <v>3</v>
      </c>
    </row>
    <row>
      <c r="A4099" t="s">
        <v>2060</v>
      </c>
      <c r="B4099" t="s">
        <v>10</v>
      </c>
      <c r="C4099" t="s">
        <v>12</v>
      </c>
      <c r="D4099">
        <v>1</v>
      </c>
      <c r="E4099">
        <v>1</v>
      </c>
    </row>
    <row>
      <c r="A4100" t="s">
        <v>2061</v>
      </c>
      <c r="B4100" t="s">
        <v>10</v>
      </c>
      <c r="C4100" t="s">
        <v>11</v>
      </c>
      <c r="D4100">
        <v>3</v>
      </c>
      <c r="E4100">
        <v>3</v>
      </c>
    </row>
    <row>
      <c r="A4101" t="s">
        <v>2061</v>
      </c>
      <c r="B4101" t="s">
        <v>10</v>
      </c>
      <c r="C4101" t="s">
        <v>12</v>
      </c>
      <c r="D4101">
        <v>1</v>
      </c>
      <c r="E4101">
        <v>1</v>
      </c>
    </row>
    <row>
      <c r="A4102" t="s">
        <v>2062</v>
      </c>
      <c r="B4102" t="s">
        <v>10</v>
      </c>
      <c r="C4102" t="s">
        <v>11</v>
      </c>
      <c r="D4102">
        <v>3</v>
      </c>
      <c r="E4102">
        <v>2</v>
      </c>
    </row>
    <row>
      <c r="A4103" t="s">
        <v>2062</v>
      </c>
      <c r="B4103" t="s">
        <v>10</v>
      </c>
      <c r="C4103" t="s">
        <v>12</v>
      </c>
      <c r="D4103">
        <v>2</v>
      </c>
      <c r="E4103">
        <v>1</v>
      </c>
    </row>
    <row>
      <c r="A4104" t="s">
        <v>2063</v>
      </c>
      <c r="B4104" t="s">
        <v>10</v>
      </c>
      <c r="C4104" t="s">
        <v>11</v>
      </c>
      <c r="D4104">
        <v>3</v>
      </c>
      <c r="E4104">
        <v>1</v>
      </c>
    </row>
    <row>
      <c r="A4105" t="s">
        <v>2063</v>
      </c>
      <c r="B4105" t="s">
        <v>10</v>
      </c>
      <c r="C4105" t="s">
        <v>12</v>
      </c>
      <c r="D4105">
        <v>3</v>
      </c>
      <c r="E4105">
        <v>1</v>
      </c>
    </row>
    <row>
      <c r="A4106" t="s">
        <v>2064</v>
      </c>
      <c r="B4106" t="s">
        <v>10</v>
      </c>
      <c r="C4106" t="s">
        <v>11</v>
      </c>
      <c r="D4106">
        <v>3</v>
      </c>
      <c r="E4106">
        <v>2</v>
      </c>
    </row>
    <row>
      <c r="A4107" t="s">
        <v>2064</v>
      </c>
      <c r="B4107" t="s">
        <v>10</v>
      </c>
      <c r="C4107" t="s">
        <v>12</v>
      </c>
      <c r="D4107">
        <v>0</v>
      </c>
      <c r="E4107">
        <v>0</v>
      </c>
    </row>
    <row>
      <c r="A4108" t="s">
        <v>2065</v>
      </c>
      <c r="B4108" t="s">
        <v>10</v>
      </c>
      <c r="C4108" t="s">
        <v>11</v>
      </c>
      <c r="D4108">
        <v>3</v>
      </c>
      <c r="E4108">
        <v>2</v>
      </c>
    </row>
    <row>
      <c r="A4109" t="s">
        <v>2065</v>
      </c>
      <c r="B4109" t="s">
        <v>10</v>
      </c>
      <c r="C4109" t="s">
        <v>12</v>
      </c>
      <c r="D4109">
        <v>0</v>
      </c>
      <c r="E4109">
        <v>0</v>
      </c>
    </row>
    <row>
      <c r="A4110" t="s">
        <v>2066</v>
      </c>
      <c r="B4110" t="s">
        <v>10</v>
      </c>
      <c r="C4110" t="s">
        <v>11</v>
      </c>
      <c r="D4110">
        <v>3</v>
      </c>
      <c r="E4110">
        <v>2</v>
      </c>
    </row>
    <row>
      <c r="A4111" t="s">
        <v>2066</v>
      </c>
      <c r="B4111" t="s">
        <v>10</v>
      </c>
      <c r="C4111" t="s">
        <v>12</v>
      </c>
      <c r="D4111">
        <v>0</v>
      </c>
      <c r="E4111">
        <v>0</v>
      </c>
    </row>
    <row>
      <c r="A4112" t="s">
        <v>2067</v>
      </c>
      <c r="B4112" t="s">
        <v>10</v>
      </c>
      <c r="C4112" t="s">
        <v>11</v>
      </c>
      <c r="D4112">
        <v>3</v>
      </c>
      <c r="E4112">
        <v>3</v>
      </c>
    </row>
    <row>
      <c r="A4113" t="s">
        <v>2067</v>
      </c>
      <c r="B4113" t="s">
        <v>10</v>
      </c>
      <c r="C4113" t="s">
        <v>12</v>
      </c>
      <c r="D4113">
        <v>0</v>
      </c>
      <c r="E4113">
        <v>0</v>
      </c>
    </row>
    <row>
      <c r="A4114" t="s">
        <v>2068</v>
      </c>
      <c r="B4114" t="s">
        <v>10</v>
      </c>
      <c r="C4114" t="s">
        <v>11</v>
      </c>
      <c r="D4114">
        <v>3</v>
      </c>
      <c r="E4114">
        <v>2</v>
      </c>
    </row>
    <row>
      <c r="A4115" t="s">
        <v>2068</v>
      </c>
      <c r="B4115" t="s">
        <v>10</v>
      </c>
      <c r="C4115" t="s">
        <v>12</v>
      </c>
      <c r="D4115">
        <v>0</v>
      </c>
      <c r="E4115">
        <v>0</v>
      </c>
    </row>
    <row>
      <c r="A4116" t="s">
        <v>2069</v>
      </c>
      <c r="B4116" t="s">
        <v>10</v>
      </c>
      <c r="C4116" t="s">
        <v>11</v>
      </c>
      <c r="D4116">
        <v>3</v>
      </c>
      <c r="E4116">
        <v>2</v>
      </c>
    </row>
    <row>
      <c r="A4117" t="s">
        <v>2069</v>
      </c>
      <c r="B4117" t="s">
        <v>10</v>
      </c>
      <c r="C4117" t="s">
        <v>12</v>
      </c>
      <c r="D4117">
        <v>0</v>
      </c>
      <c r="E4117">
        <v>0</v>
      </c>
    </row>
    <row>
      <c r="A4118" t="s">
        <v>2070</v>
      </c>
      <c r="B4118" t="s">
        <v>10</v>
      </c>
      <c r="C4118" t="s">
        <v>11</v>
      </c>
      <c r="D4118">
        <v>3</v>
      </c>
      <c r="E4118">
        <v>2</v>
      </c>
    </row>
    <row>
      <c r="A4119" t="s">
        <v>2070</v>
      </c>
      <c r="B4119" t="s">
        <v>10</v>
      </c>
      <c r="C4119" t="s">
        <v>12</v>
      </c>
      <c r="D4119">
        <v>0</v>
      </c>
      <c r="E4119">
        <v>0</v>
      </c>
    </row>
    <row>
      <c r="A4120" t="s">
        <v>2071</v>
      </c>
      <c r="B4120" t="s">
        <v>10</v>
      </c>
      <c r="C4120" t="s">
        <v>11</v>
      </c>
      <c r="D4120">
        <v>3</v>
      </c>
      <c r="E4120">
        <v>2</v>
      </c>
    </row>
    <row>
      <c r="A4121" t="s">
        <v>2071</v>
      </c>
      <c r="B4121" t="s">
        <v>10</v>
      </c>
      <c r="C4121" t="s">
        <v>12</v>
      </c>
      <c r="D4121">
        <v>0</v>
      </c>
      <c r="E4121">
        <v>0</v>
      </c>
    </row>
    <row>
      <c r="A4122" t="s">
        <v>2072</v>
      </c>
      <c r="B4122" t="s">
        <v>10</v>
      </c>
      <c r="C4122" t="s">
        <v>11</v>
      </c>
      <c r="D4122">
        <v>3</v>
      </c>
      <c r="E4122">
        <v>2</v>
      </c>
    </row>
    <row>
      <c r="A4123" t="s">
        <v>2072</v>
      </c>
      <c r="B4123" t="s">
        <v>10</v>
      </c>
      <c r="C4123" t="s">
        <v>12</v>
      </c>
      <c r="D4123">
        <v>0</v>
      </c>
      <c r="E4123">
        <v>0</v>
      </c>
    </row>
    <row>
      <c r="A4124" t="s">
        <v>2073</v>
      </c>
      <c r="B4124" t="s">
        <v>10</v>
      </c>
      <c r="C4124" t="s">
        <v>11</v>
      </c>
      <c r="D4124">
        <v>3</v>
      </c>
      <c r="E4124">
        <v>3</v>
      </c>
    </row>
    <row>
      <c r="A4125" t="s">
        <v>2073</v>
      </c>
      <c r="B4125" t="s">
        <v>10</v>
      </c>
      <c r="C4125" t="s">
        <v>12</v>
      </c>
      <c r="D4125">
        <v>0</v>
      </c>
      <c r="E4125">
        <v>0</v>
      </c>
    </row>
    <row>
      <c r="A4126" t="s">
        <v>2074</v>
      </c>
      <c r="B4126" t="s">
        <v>10</v>
      </c>
      <c r="C4126" t="s">
        <v>11</v>
      </c>
      <c r="D4126">
        <v>3</v>
      </c>
      <c r="E4126">
        <v>1</v>
      </c>
    </row>
    <row>
      <c r="A4127" t="s">
        <v>2074</v>
      </c>
      <c r="B4127" t="s">
        <v>10</v>
      </c>
      <c r="C4127" t="s">
        <v>12</v>
      </c>
      <c r="D4127">
        <v>0</v>
      </c>
      <c r="E4127">
        <v>0</v>
      </c>
    </row>
    <row>
      <c r="A4128" t="s">
        <v>2075</v>
      </c>
      <c r="B4128" t="s">
        <v>10</v>
      </c>
      <c r="C4128" t="s">
        <v>11</v>
      </c>
      <c r="D4128">
        <v>3</v>
      </c>
      <c r="E4128">
        <v>1</v>
      </c>
    </row>
    <row>
      <c r="A4129" t="s">
        <v>2075</v>
      </c>
      <c r="B4129" t="s">
        <v>10</v>
      </c>
      <c r="C4129" t="s">
        <v>12</v>
      </c>
      <c r="D4129">
        <v>0</v>
      </c>
      <c r="E4129">
        <v>0</v>
      </c>
    </row>
    <row>
      <c r="A4130" t="s">
        <v>2076</v>
      </c>
      <c r="B4130" t="s">
        <v>10</v>
      </c>
      <c r="C4130" t="s">
        <v>11</v>
      </c>
      <c r="D4130">
        <v>3</v>
      </c>
      <c r="E4130">
        <v>2</v>
      </c>
    </row>
    <row>
      <c r="A4131" t="s">
        <v>2076</v>
      </c>
      <c r="B4131" t="s">
        <v>10</v>
      </c>
      <c r="C4131" t="s">
        <v>12</v>
      </c>
      <c r="D4131">
        <v>0</v>
      </c>
      <c r="E4131">
        <v>0</v>
      </c>
    </row>
    <row>
      <c r="A4132" t="s">
        <v>2077</v>
      </c>
      <c r="B4132" t="s">
        <v>10</v>
      </c>
      <c r="C4132" t="s">
        <v>11</v>
      </c>
      <c r="D4132">
        <v>3</v>
      </c>
      <c r="E4132">
        <v>3</v>
      </c>
    </row>
    <row>
      <c r="A4133" t="s">
        <v>2077</v>
      </c>
      <c r="B4133" t="s">
        <v>10</v>
      </c>
      <c r="C4133" t="s">
        <v>12</v>
      </c>
      <c r="D4133">
        <v>0</v>
      </c>
      <c r="E4133">
        <v>0</v>
      </c>
    </row>
    <row>
      <c r="A4134" t="s">
        <v>2078</v>
      </c>
      <c r="B4134" t="s">
        <v>10</v>
      </c>
      <c r="C4134" t="s">
        <v>11</v>
      </c>
      <c r="D4134">
        <v>3</v>
      </c>
      <c r="E4134">
        <v>2</v>
      </c>
    </row>
    <row>
      <c r="A4135" t="s">
        <v>2078</v>
      </c>
      <c r="B4135" t="s">
        <v>10</v>
      </c>
      <c r="C4135" t="s">
        <v>12</v>
      </c>
      <c r="D4135">
        <v>0</v>
      </c>
      <c r="E4135">
        <v>0</v>
      </c>
    </row>
    <row>
      <c r="A4136" t="s">
        <v>2079</v>
      </c>
      <c r="B4136" t="s">
        <v>10</v>
      </c>
      <c r="C4136" t="s">
        <v>11</v>
      </c>
      <c r="D4136">
        <v>3</v>
      </c>
      <c r="E4136">
        <v>2</v>
      </c>
    </row>
    <row>
      <c r="A4137" t="s">
        <v>2079</v>
      </c>
      <c r="B4137" t="s">
        <v>10</v>
      </c>
      <c r="C4137" t="s">
        <v>12</v>
      </c>
      <c r="D4137">
        <v>0</v>
      </c>
      <c r="E4137">
        <v>0</v>
      </c>
    </row>
    <row>
      <c r="A4138" t="s">
        <v>2080</v>
      </c>
      <c r="B4138" t="s">
        <v>10</v>
      </c>
      <c r="C4138" t="s">
        <v>11</v>
      </c>
      <c r="D4138">
        <v>3</v>
      </c>
      <c r="E4138">
        <v>1</v>
      </c>
    </row>
    <row>
      <c r="A4139" t="s">
        <v>2080</v>
      </c>
      <c r="B4139" t="s">
        <v>10</v>
      </c>
      <c r="C4139" t="s">
        <v>12</v>
      </c>
      <c r="D4139">
        <v>0</v>
      </c>
      <c r="E4139">
        <v>0</v>
      </c>
    </row>
    <row>
      <c r="A4140" t="s">
        <v>2081</v>
      </c>
      <c r="B4140" t="s">
        <v>10</v>
      </c>
      <c r="C4140" t="s">
        <v>11</v>
      </c>
      <c r="D4140">
        <v>3</v>
      </c>
      <c r="E4140">
        <v>2</v>
      </c>
    </row>
    <row>
      <c r="A4141" t="s">
        <v>2081</v>
      </c>
      <c r="B4141" t="s">
        <v>10</v>
      </c>
      <c r="C4141" t="s">
        <v>12</v>
      </c>
      <c r="D4141">
        <v>0</v>
      </c>
      <c r="E4141">
        <v>0</v>
      </c>
    </row>
    <row>
      <c r="A4142" t="s">
        <v>2082</v>
      </c>
      <c r="B4142" t="s">
        <v>10</v>
      </c>
      <c r="C4142" t="s">
        <v>11</v>
      </c>
      <c r="D4142">
        <v>3</v>
      </c>
      <c r="E4142">
        <v>1</v>
      </c>
    </row>
    <row>
      <c r="A4143" t="s">
        <v>2082</v>
      </c>
      <c r="B4143" t="s">
        <v>10</v>
      </c>
      <c r="C4143" t="s">
        <v>12</v>
      </c>
      <c r="D4143">
        <v>0</v>
      </c>
      <c r="E4143">
        <v>0</v>
      </c>
    </row>
    <row>
      <c r="A4144" t="s">
        <v>2083</v>
      </c>
      <c r="B4144" t="s">
        <v>10</v>
      </c>
      <c r="C4144" t="s">
        <v>11</v>
      </c>
      <c r="D4144">
        <v>3</v>
      </c>
      <c r="E4144">
        <v>3</v>
      </c>
    </row>
    <row>
      <c r="A4145" t="s">
        <v>2083</v>
      </c>
      <c r="B4145" t="s">
        <v>10</v>
      </c>
      <c r="C4145" t="s">
        <v>12</v>
      </c>
      <c r="D4145">
        <v>0</v>
      </c>
      <c r="E4145">
        <v>0</v>
      </c>
    </row>
    <row>
      <c r="A4146" t="s">
        <v>2084</v>
      </c>
      <c r="B4146" t="s">
        <v>10</v>
      </c>
      <c r="C4146" t="s">
        <v>11</v>
      </c>
      <c r="D4146">
        <v>3</v>
      </c>
      <c r="E4146">
        <v>2</v>
      </c>
    </row>
    <row>
      <c r="A4147" t="s">
        <v>2084</v>
      </c>
      <c r="B4147" t="s">
        <v>10</v>
      </c>
      <c r="C4147" t="s">
        <v>12</v>
      </c>
      <c r="D4147">
        <v>0</v>
      </c>
      <c r="E4147">
        <v>0</v>
      </c>
    </row>
    <row>
      <c r="A4148" t="s">
        <v>2085</v>
      </c>
      <c r="B4148" t="s">
        <v>10</v>
      </c>
      <c r="C4148" t="s">
        <v>11</v>
      </c>
      <c r="D4148">
        <v>3</v>
      </c>
      <c r="E4148">
        <v>2</v>
      </c>
    </row>
    <row>
      <c r="A4149" t="s">
        <v>2085</v>
      </c>
      <c r="B4149" t="s">
        <v>10</v>
      </c>
      <c r="C4149" t="s">
        <v>12</v>
      </c>
      <c r="D4149">
        <v>0</v>
      </c>
      <c r="E4149">
        <v>0</v>
      </c>
    </row>
    <row>
      <c r="A4150" t="s">
        <v>2086</v>
      </c>
      <c r="B4150" t="s">
        <v>10</v>
      </c>
      <c r="C4150" t="s">
        <v>11</v>
      </c>
      <c r="D4150">
        <v>3</v>
      </c>
      <c r="E4150">
        <v>2</v>
      </c>
    </row>
    <row>
      <c r="A4151" t="s">
        <v>2086</v>
      </c>
      <c r="B4151" t="s">
        <v>10</v>
      </c>
      <c r="C4151" t="s">
        <v>12</v>
      </c>
      <c r="D4151">
        <v>0</v>
      </c>
      <c r="E4151">
        <v>0</v>
      </c>
    </row>
    <row>
      <c r="A4152" t="s">
        <v>2087</v>
      </c>
      <c r="B4152" t="s">
        <v>10</v>
      </c>
      <c r="C4152" t="s">
        <v>11</v>
      </c>
      <c r="D4152">
        <v>3</v>
      </c>
      <c r="E4152">
        <v>2</v>
      </c>
    </row>
    <row>
      <c r="A4153" t="s">
        <v>2087</v>
      </c>
      <c r="B4153" t="s">
        <v>10</v>
      </c>
      <c r="C4153" t="s">
        <v>12</v>
      </c>
      <c r="D4153">
        <v>0</v>
      </c>
      <c r="E4153">
        <v>0</v>
      </c>
    </row>
    <row>
      <c r="A4154" t="s">
        <v>2088</v>
      </c>
      <c r="B4154" t="s">
        <v>10</v>
      </c>
      <c r="C4154" t="s">
        <v>11</v>
      </c>
      <c r="D4154">
        <v>3</v>
      </c>
      <c r="E4154">
        <v>2</v>
      </c>
    </row>
    <row>
      <c r="A4155" t="s">
        <v>2088</v>
      </c>
      <c r="B4155" t="s">
        <v>10</v>
      </c>
      <c r="C4155" t="s">
        <v>12</v>
      </c>
      <c r="D4155">
        <v>1</v>
      </c>
      <c r="E4155">
        <v>1</v>
      </c>
    </row>
    <row>
      <c r="A4156" t="s">
        <v>2089</v>
      </c>
      <c r="B4156" t="s">
        <v>10</v>
      </c>
      <c r="C4156" t="s">
        <v>11</v>
      </c>
      <c r="D4156">
        <v>3</v>
      </c>
      <c r="E4156">
        <v>2</v>
      </c>
    </row>
    <row>
      <c r="A4157" t="s">
        <v>2089</v>
      </c>
      <c r="B4157" t="s">
        <v>10</v>
      </c>
      <c r="C4157" t="s">
        <v>12</v>
      </c>
      <c r="D4157">
        <v>0</v>
      </c>
      <c r="E4157">
        <v>0</v>
      </c>
    </row>
    <row>
      <c r="A4158" t="s">
        <v>2090</v>
      </c>
      <c r="B4158" t="s">
        <v>10</v>
      </c>
      <c r="C4158" t="s">
        <v>11</v>
      </c>
      <c r="D4158">
        <v>3</v>
      </c>
      <c r="E4158">
        <v>2</v>
      </c>
    </row>
    <row>
      <c r="A4159" t="s">
        <v>2090</v>
      </c>
      <c r="B4159" t="s">
        <v>10</v>
      </c>
      <c r="C4159" t="s">
        <v>12</v>
      </c>
      <c r="D4159">
        <v>2</v>
      </c>
      <c r="E4159">
        <v>1</v>
      </c>
    </row>
    <row>
      <c r="A4160" t="s">
        <v>2091</v>
      </c>
      <c r="B4160" t="s">
        <v>10</v>
      </c>
      <c r="C4160" t="s">
        <v>11</v>
      </c>
      <c r="D4160">
        <v>3</v>
      </c>
      <c r="E4160">
        <v>2</v>
      </c>
    </row>
    <row>
      <c r="A4161" t="s">
        <v>2091</v>
      </c>
      <c r="B4161" t="s">
        <v>10</v>
      </c>
      <c r="C4161" t="s">
        <v>12</v>
      </c>
      <c r="D4161">
        <v>0</v>
      </c>
      <c r="E4161">
        <v>0</v>
      </c>
    </row>
    <row>
      <c r="A4162" t="s">
        <v>2092</v>
      </c>
      <c r="B4162" t="s">
        <v>10</v>
      </c>
      <c r="C4162" t="s">
        <v>11</v>
      </c>
      <c r="D4162">
        <v>3</v>
      </c>
      <c r="E4162">
        <v>2</v>
      </c>
    </row>
    <row>
      <c r="A4163" t="s">
        <v>2092</v>
      </c>
      <c r="B4163" t="s">
        <v>10</v>
      </c>
      <c r="C4163" t="s">
        <v>12</v>
      </c>
      <c r="D4163">
        <v>0</v>
      </c>
      <c r="E4163">
        <v>0</v>
      </c>
    </row>
    <row>
      <c r="A4164" t="s">
        <v>2093</v>
      </c>
      <c r="B4164" t="s">
        <v>10</v>
      </c>
      <c r="C4164" t="s">
        <v>11</v>
      </c>
      <c r="D4164">
        <v>3</v>
      </c>
      <c r="E4164">
        <v>2</v>
      </c>
    </row>
    <row>
      <c r="A4165" t="s">
        <v>2093</v>
      </c>
      <c r="B4165" t="s">
        <v>10</v>
      </c>
      <c r="C4165" t="s">
        <v>12</v>
      </c>
      <c r="D4165">
        <v>0</v>
      </c>
      <c r="E4165">
        <v>0</v>
      </c>
    </row>
    <row>
      <c r="A4166" t="s">
        <v>2094</v>
      </c>
      <c r="B4166" t="s">
        <v>10</v>
      </c>
      <c r="C4166" t="s">
        <v>11</v>
      </c>
      <c r="D4166">
        <v>3</v>
      </c>
      <c r="E4166">
        <v>3</v>
      </c>
    </row>
    <row>
      <c r="A4167" t="s">
        <v>2094</v>
      </c>
      <c r="B4167" t="s">
        <v>10</v>
      </c>
      <c r="C4167" t="s">
        <v>12</v>
      </c>
      <c r="D4167">
        <v>1</v>
      </c>
      <c r="E4167">
        <v>1</v>
      </c>
    </row>
    <row>
      <c r="A4168" t="s">
        <v>2095</v>
      </c>
      <c r="B4168" t="s">
        <v>10</v>
      </c>
      <c r="C4168" t="s">
        <v>11</v>
      </c>
      <c r="D4168">
        <v>3</v>
      </c>
      <c r="E4168">
        <v>2</v>
      </c>
    </row>
    <row>
      <c r="A4169" t="s">
        <v>2095</v>
      </c>
      <c r="B4169" t="s">
        <v>10</v>
      </c>
      <c r="C4169" t="s">
        <v>12</v>
      </c>
      <c r="D4169">
        <v>0</v>
      </c>
      <c r="E4169">
        <v>0</v>
      </c>
    </row>
    <row>
      <c r="A4170" t="s">
        <v>2096</v>
      </c>
      <c r="B4170" t="s">
        <v>10</v>
      </c>
      <c r="C4170" t="s">
        <v>11</v>
      </c>
      <c r="D4170">
        <v>3</v>
      </c>
      <c r="E4170">
        <v>3</v>
      </c>
    </row>
    <row>
      <c r="A4171" t="s">
        <v>2096</v>
      </c>
      <c r="B4171" t="s">
        <v>10</v>
      </c>
      <c r="C4171" t="s">
        <v>12</v>
      </c>
      <c r="D4171">
        <v>1</v>
      </c>
      <c r="E4171">
        <v>1</v>
      </c>
    </row>
    <row>
      <c r="A4172" t="s">
        <v>2097</v>
      </c>
      <c r="B4172" t="s">
        <v>10</v>
      </c>
      <c r="C4172" t="s">
        <v>11</v>
      </c>
      <c r="D4172">
        <v>3</v>
      </c>
      <c r="E4172">
        <v>3</v>
      </c>
    </row>
    <row>
      <c r="A4173" t="s">
        <v>2097</v>
      </c>
      <c r="B4173" t="s">
        <v>10</v>
      </c>
      <c r="C4173" t="s">
        <v>12</v>
      </c>
      <c r="D4173">
        <v>0</v>
      </c>
      <c r="E4173">
        <v>0</v>
      </c>
    </row>
    <row>
      <c r="A4174" t="s">
        <v>2098</v>
      </c>
      <c r="B4174" t="s">
        <v>10</v>
      </c>
      <c r="C4174" t="s">
        <v>11</v>
      </c>
      <c r="D4174">
        <v>3</v>
      </c>
      <c r="E4174">
        <v>3</v>
      </c>
    </row>
    <row>
      <c r="A4175" t="s">
        <v>2098</v>
      </c>
      <c r="B4175" t="s">
        <v>10</v>
      </c>
      <c r="C4175" t="s">
        <v>12</v>
      </c>
      <c r="D4175">
        <v>1</v>
      </c>
      <c r="E4175">
        <v>1</v>
      </c>
    </row>
    <row>
      <c r="A4176" t="s">
        <v>2099</v>
      </c>
      <c r="B4176" t="s">
        <v>10</v>
      </c>
      <c r="C4176" t="s">
        <v>11</v>
      </c>
      <c r="D4176">
        <v>3</v>
      </c>
      <c r="E4176">
        <v>3</v>
      </c>
    </row>
    <row>
      <c r="A4177" t="s">
        <v>2099</v>
      </c>
      <c r="B4177" t="s">
        <v>10</v>
      </c>
      <c r="C4177" t="s">
        <v>12</v>
      </c>
      <c r="D4177">
        <v>0</v>
      </c>
      <c r="E4177">
        <v>0</v>
      </c>
    </row>
    <row>
      <c r="A4178" t="s">
        <v>2100</v>
      </c>
      <c r="B4178" t="s">
        <v>10</v>
      </c>
      <c r="C4178" t="s">
        <v>11</v>
      </c>
      <c r="D4178">
        <v>3</v>
      </c>
      <c r="E4178">
        <v>3</v>
      </c>
    </row>
    <row>
      <c r="A4179" t="s">
        <v>2100</v>
      </c>
      <c r="B4179" t="s">
        <v>10</v>
      </c>
      <c r="C4179" t="s">
        <v>12</v>
      </c>
      <c r="D4179">
        <v>1</v>
      </c>
      <c r="E4179">
        <v>1</v>
      </c>
    </row>
    <row>
      <c r="A4180" t="s">
        <v>2101</v>
      </c>
      <c r="B4180" t="s">
        <v>10</v>
      </c>
      <c r="C4180" t="s">
        <v>11</v>
      </c>
      <c r="D4180">
        <v>3</v>
      </c>
      <c r="E4180">
        <v>3</v>
      </c>
    </row>
    <row>
      <c r="A4181" t="s">
        <v>2101</v>
      </c>
      <c r="B4181" t="s">
        <v>10</v>
      </c>
      <c r="C4181" t="s">
        <v>12</v>
      </c>
      <c r="D4181">
        <v>0</v>
      </c>
      <c r="E4181">
        <v>0</v>
      </c>
    </row>
    <row>
      <c r="A4182" t="s">
        <v>2102</v>
      </c>
      <c r="B4182" t="s">
        <v>10</v>
      </c>
      <c r="C4182" t="s">
        <v>11</v>
      </c>
      <c r="D4182">
        <v>3</v>
      </c>
      <c r="E4182">
        <v>3</v>
      </c>
    </row>
    <row>
      <c r="A4183" t="s">
        <v>2102</v>
      </c>
      <c r="B4183" t="s">
        <v>10</v>
      </c>
      <c r="C4183" t="s">
        <v>12</v>
      </c>
      <c r="D4183">
        <v>0</v>
      </c>
      <c r="E4183">
        <v>0</v>
      </c>
    </row>
    <row>
      <c r="A4184" t="s">
        <v>2103</v>
      </c>
      <c r="B4184" t="s">
        <v>10</v>
      </c>
      <c r="C4184" t="s">
        <v>11</v>
      </c>
      <c r="D4184">
        <v>3</v>
      </c>
      <c r="E4184">
        <v>3</v>
      </c>
    </row>
    <row>
      <c r="A4185" t="s">
        <v>2103</v>
      </c>
      <c r="B4185" t="s">
        <v>10</v>
      </c>
      <c r="C4185" t="s">
        <v>12</v>
      </c>
      <c r="D4185">
        <v>0</v>
      </c>
      <c r="E4185">
        <v>0</v>
      </c>
    </row>
    <row>
      <c r="A4186" t="s">
        <v>2104</v>
      </c>
      <c r="B4186" t="s">
        <v>10</v>
      </c>
      <c r="C4186" t="s">
        <v>11</v>
      </c>
      <c r="D4186">
        <v>3</v>
      </c>
      <c r="E4186">
        <v>1</v>
      </c>
    </row>
    <row>
      <c r="A4187" t="s">
        <v>2104</v>
      </c>
      <c r="B4187" t="s">
        <v>10</v>
      </c>
      <c r="C4187" t="s">
        <v>12</v>
      </c>
      <c r="D4187">
        <v>0</v>
      </c>
      <c r="E4187">
        <v>0</v>
      </c>
    </row>
    <row>
      <c r="A4188" t="s">
        <v>2105</v>
      </c>
      <c r="B4188" t="s">
        <v>10</v>
      </c>
      <c r="C4188" t="s">
        <v>11</v>
      </c>
      <c r="D4188">
        <v>3</v>
      </c>
      <c r="E4188">
        <v>3</v>
      </c>
    </row>
    <row>
      <c r="A4189" t="s">
        <v>2105</v>
      </c>
      <c r="B4189" t="s">
        <v>10</v>
      </c>
      <c r="C4189" t="s">
        <v>12</v>
      </c>
      <c r="D4189">
        <v>0</v>
      </c>
      <c r="E4189">
        <v>0</v>
      </c>
    </row>
    <row>
      <c r="A4190" t="s">
        <v>2106</v>
      </c>
      <c r="B4190" t="s">
        <v>10</v>
      </c>
      <c r="C4190" t="s">
        <v>11</v>
      </c>
      <c r="D4190">
        <v>3</v>
      </c>
      <c r="E4190">
        <v>3</v>
      </c>
    </row>
    <row>
      <c r="A4191" t="s">
        <v>2106</v>
      </c>
      <c r="B4191" t="s">
        <v>10</v>
      </c>
      <c r="C4191" t="s">
        <v>12</v>
      </c>
      <c r="D4191">
        <v>1</v>
      </c>
      <c r="E4191">
        <v>1</v>
      </c>
    </row>
    <row>
      <c r="A4192" t="s">
        <v>2107</v>
      </c>
      <c r="B4192" t="s">
        <v>10</v>
      </c>
      <c r="C4192" t="s">
        <v>11</v>
      </c>
      <c r="D4192">
        <v>3</v>
      </c>
      <c r="E4192">
        <v>3</v>
      </c>
    </row>
    <row>
      <c r="A4193" t="s">
        <v>2107</v>
      </c>
      <c r="B4193" t="s">
        <v>10</v>
      </c>
      <c r="C4193" t="s">
        <v>12</v>
      </c>
      <c r="D4193">
        <v>0</v>
      </c>
      <c r="E4193">
        <v>0</v>
      </c>
    </row>
    <row>
      <c r="A4194" t="s">
        <v>2108</v>
      </c>
      <c r="B4194" t="s">
        <v>10</v>
      </c>
      <c r="C4194" t="s">
        <v>11</v>
      </c>
      <c r="D4194">
        <v>3</v>
      </c>
      <c r="E4194">
        <v>2</v>
      </c>
    </row>
    <row>
      <c r="A4195" t="s">
        <v>2108</v>
      </c>
      <c r="B4195" t="s">
        <v>10</v>
      </c>
      <c r="C4195" t="s">
        <v>12</v>
      </c>
      <c r="D4195">
        <v>0</v>
      </c>
      <c r="E4195">
        <v>0</v>
      </c>
    </row>
    <row>
      <c r="A4196" t="s">
        <v>2109</v>
      </c>
      <c r="B4196" t="s">
        <v>10</v>
      </c>
      <c r="C4196" t="s">
        <v>11</v>
      </c>
      <c r="D4196">
        <v>3</v>
      </c>
      <c r="E4196">
        <v>2</v>
      </c>
    </row>
    <row>
      <c r="A4197" t="s">
        <v>2109</v>
      </c>
      <c r="B4197" t="s">
        <v>10</v>
      </c>
      <c r="C4197" t="s">
        <v>12</v>
      </c>
      <c r="D4197">
        <v>0</v>
      </c>
      <c r="E4197">
        <v>0</v>
      </c>
    </row>
    <row>
      <c r="A4198" t="s">
        <v>2110</v>
      </c>
      <c r="B4198" t="s">
        <v>10</v>
      </c>
      <c r="C4198" t="s">
        <v>11</v>
      </c>
      <c r="D4198">
        <v>3</v>
      </c>
      <c r="E4198">
        <v>3</v>
      </c>
    </row>
    <row>
      <c r="A4199" t="s">
        <v>2110</v>
      </c>
      <c r="B4199" t="s">
        <v>10</v>
      </c>
      <c r="C4199" t="s">
        <v>12</v>
      </c>
      <c r="D4199">
        <v>1</v>
      </c>
      <c r="E4199">
        <v>1</v>
      </c>
    </row>
    <row>
      <c r="A4200" t="s">
        <v>2111</v>
      </c>
      <c r="B4200" t="s">
        <v>10</v>
      </c>
      <c r="C4200" t="s">
        <v>11</v>
      </c>
      <c r="D4200">
        <v>3</v>
      </c>
      <c r="E4200">
        <v>2</v>
      </c>
    </row>
    <row>
      <c r="A4201" t="s">
        <v>2111</v>
      </c>
      <c r="B4201" t="s">
        <v>10</v>
      </c>
      <c r="C4201" t="s">
        <v>12</v>
      </c>
      <c r="D4201">
        <v>0</v>
      </c>
      <c r="E4201">
        <v>0</v>
      </c>
    </row>
    <row>
      <c r="A4202" t="s">
        <v>2112</v>
      </c>
      <c r="B4202" t="s">
        <v>10</v>
      </c>
      <c r="C4202" t="s">
        <v>11</v>
      </c>
      <c r="D4202">
        <v>3</v>
      </c>
      <c r="E4202">
        <v>2</v>
      </c>
    </row>
    <row>
      <c r="A4203" t="s">
        <v>2112</v>
      </c>
      <c r="B4203" t="s">
        <v>10</v>
      </c>
      <c r="C4203" t="s">
        <v>12</v>
      </c>
      <c r="D4203">
        <v>0</v>
      </c>
      <c r="E4203">
        <v>0</v>
      </c>
    </row>
    <row>
      <c r="A4204" t="s">
        <v>2113</v>
      </c>
      <c r="B4204" t="s">
        <v>10</v>
      </c>
      <c r="C4204" t="s">
        <v>11</v>
      </c>
      <c r="D4204">
        <v>3</v>
      </c>
      <c r="E4204">
        <v>2</v>
      </c>
    </row>
    <row>
      <c r="A4205" t="s">
        <v>2113</v>
      </c>
      <c r="B4205" t="s">
        <v>10</v>
      </c>
      <c r="C4205" t="s">
        <v>12</v>
      </c>
      <c r="D4205">
        <v>0</v>
      </c>
      <c r="E4205">
        <v>0</v>
      </c>
    </row>
    <row>
      <c r="A4206" t="s">
        <v>2114</v>
      </c>
      <c r="B4206" t="s">
        <v>10</v>
      </c>
      <c r="C4206" t="s">
        <v>11</v>
      </c>
      <c r="D4206">
        <v>3</v>
      </c>
      <c r="E4206">
        <v>2</v>
      </c>
    </row>
    <row>
      <c r="A4207" t="s">
        <v>2114</v>
      </c>
      <c r="B4207" t="s">
        <v>10</v>
      </c>
      <c r="C4207" t="s">
        <v>12</v>
      </c>
      <c r="D4207">
        <v>1</v>
      </c>
      <c r="E4207">
        <v>1</v>
      </c>
    </row>
    <row>
      <c r="A4208" t="s">
        <v>2115</v>
      </c>
      <c r="B4208" t="s">
        <v>10</v>
      </c>
      <c r="C4208" t="s">
        <v>11</v>
      </c>
      <c r="D4208">
        <v>3</v>
      </c>
      <c r="E4208">
        <v>3</v>
      </c>
    </row>
    <row>
      <c r="A4209" t="s">
        <v>2115</v>
      </c>
      <c r="B4209" t="s">
        <v>10</v>
      </c>
      <c r="C4209" t="s">
        <v>12</v>
      </c>
      <c r="D4209">
        <v>0</v>
      </c>
      <c r="E4209">
        <v>0</v>
      </c>
    </row>
    <row>
      <c r="A4210" t="s">
        <v>2116</v>
      </c>
      <c r="B4210" t="s">
        <v>10</v>
      </c>
      <c r="C4210" t="s">
        <v>11</v>
      </c>
      <c r="D4210">
        <v>3</v>
      </c>
      <c r="E4210">
        <v>3</v>
      </c>
    </row>
    <row>
      <c r="A4211" t="s">
        <v>2116</v>
      </c>
      <c r="B4211" t="s">
        <v>10</v>
      </c>
      <c r="C4211" t="s">
        <v>12</v>
      </c>
      <c r="D4211">
        <v>0</v>
      </c>
      <c r="E4211">
        <v>0</v>
      </c>
    </row>
    <row>
      <c r="A4212" t="s">
        <v>2117</v>
      </c>
      <c r="B4212" t="s">
        <v>10</v>
      </c>
      <c r="C4212" t="s">
        <v>11</v>
      </c>
      <c r="D4212">
        <v>3</v>
      </c>
      <c r="E4212">
        <v>3</v>
      </c>
    </row>
    <row>
      <c r="A4213" t="s">
        <v>2117</v>
      </c>
      <c r="B4213" t="s">
        <v>10</v>
      </c>
      <c r="C4213" t="s">
        <v>12</v>
      </c>
      <c r="D4213">
        <v>2</v>
      </c>
      <c r="E4213">
        <v>2</v>
      </c>
    </row>
    <row>
      <c r="A4214" t="s">
        <v>2118</v>
      </c>
      <c r="B4214" t="s">
        <v>10</v>
      </c>
      <c r="C4214" t="s">
        <v>11</v>
      </c>
      <c r="D4214">
        <v>3</v>
      </c>
      <c r="E4214">
        <v>3</v>
      </c>
    </row>
    <row>
      <c r="A4215" t="s">
        <v>2118</v>
      </c>
      <c r="B4215" t="s">
        <v>10</v>
      </c>
      <c r="C4215" t="s">
        <v>12</v>
      </c>
      <c r="D4215">
        <v>1</v>
      </c>
      <c r="E4215">
        <v>1</v>
      </c>
    </row>
    <row>
      <c r="A4216" t="s">
        <v>2119</v>
      </c>
      <c r="B4216" t="s">
        <v>10</v>
      </c>
      <c r="C4216" t="s">
        <v>11</v>
      </c>
      <c r="D4216">
        <v>3</v>
      </c>
      <c r="E4216">
        <v>3</v>
      </c>
    </row>
    <row>
      <c r="A4217" t="s">
        <v>2119</v>
      </c>
      <c r="B4217" t="s">
        <v>10</v>
      </c>
      <c r="C4217" t="s">
        <v>12</v>
      </c>
      <c r="D4217">
        <v>1</v>
      </c>
      <c r="E4217">
        <v>1</v>
      </c>
    </row>
    <row>
      <c r="A4218" t="s">
        <v>2120</v>
      </c>
      <c r="B4218" t="s">
        <v>10</v>
      </c>
      <c r="C4218" t="s">
        <v>11</v>
      </c>
      <c r="D4218">
        <v>3</v>
      </c>
      <c r="E4218">
        <v>3</v>
      </c>
    </row>
    <row>
      <c r="A4219" t="s">
        <v>2120</v>
      </c>
      <c r="B4219" t="s">
        <v>10</v>
      </c>
      <c r="C4219" t="s">
        <v>12</v>
      </c>
      <c r="D4219">
        <v>2</v>
      </c>
      <c r="E4219">
        <v>2</v>
      </c>
    </row>
    <row>
      <c r="A4220" t="s">
        <v>2121</v>
      </c>
      <c r="B4220" t="s">
        <v>10</v>
      </c>
      <c r="C4220" t="s">
        <v>11</v>
      </c>
      <c r="D4220">
        <v>3</v>
      </c>
      <c r="E4220">
        <v>3</v>
      </c>
    </row>
    <row>
      <c r="A4221" t="s">
        <v>2121</v>
      </c>
      <c r="B4221" t="s">
        <v>10</v>
      </c>
      <c r="C4221" t="s">
        <v>12</v>
      </c>
      <c r="D4221">
        <v>1</v>
      </c>
      <c r="E4221">
        <v>1</v>
      </c>
    </row>
    <row>
      <c r="A4222" t="s">
        <v>2122</v>
      </c>
      <c r="B4222" t="s">
        <v>10</v>
      </c>
      <c r="C4222" t="s">
        <v>11</v>
      </c>
      <c r="D4222">
        <v>3</v>
      </c>
      <c r="E4222">
        <v>2</v>
      </c>
    </row>
    <row>
      <c r="A4223" t="s">
        <v>2122</v>
      </c>
      <c r="B4223" t="s">
        <v>10</v>
      </c>
      <c r="C4223" t="s">
        <v>12</v>
      </c>
      <c r="D4223">
        <v>1</v>
      </c>
      <c r="E4223">
        <v>1</v>
      </c>
    </row>
    <row>
      <c r="A4224" t="s">
        <v>2123</v>
      </c>
      <c r="B4224" t="s">
        <v>10</v>
      </c>
      <c r="C4224" t="s">
        <v>11</v>
      </c>
      <c r="D4224">
        <v>3</v>
      </c>
      <c r="E4224">
        <v>3</v>
      </c>
    </row>
    <row>
      <c r="A4225" t="s">
        <v>2123</v>
      </c>
      <c r="B4225" t="s">
        <v>10</v>
      </c>
      <c r="C4225" t="s">
        <v>12</v>
      </c>
      <c r="D4225">
        <v>0</v>
      </c>
      <c r="E4225">
        <v>0</v>
      </c>
    </row>
    <row>
      <c r="A4226" t="s">
        <v>2124</v>
      </c>
      <c r="B4226" t="s">
        <v>10</v>
      </c>
      <c r="C4226" t="s">
        <v>11</v>
      </c>
      <c r="D4226">
        <v>3</v>
      </c>
      <c r="E4226">
        <v>3</v>
      </c>
    </row>
    <row>
      <c r="A4227" t="s">
        <v>2124</v>
      </c>
      <c r="B4227" t="s">
        <v>10</v>
      </c>
      <c r="C4227" t="s">
        <v>12</v>
      </c>
      <c r="D4227">
        <v>0</v>
      </c>
      <c r="E4227">
        <v>0</v>
      </c>
    </row>
    <row>
      <c r="A4228" t="s">
        <v>2125</v>
      </c>
      <c r="B4228" t="s">
        <v>10</v>
      </c>
      <c r="C4228" t="s">
        <v>11</v>
      </c>
      <c r="D4228">
        <v>3</v>
      </c>
      <c r="E4228">
        <v>3</v>
      </c>
    </row>
    <row>
      <c r="A4229" t="s">
        <v>2125</v>
      </c>
      <c r="B4229" t="s">
        <v>10</v>
      </c>
      <c r="C4229" t="s">
        <v>12</v>
      </c>
      <c r="D4229">
        <v>2</v>
      </c>
      <c r="E4229">
        <v>2</v>
      </c>
    </row>
    <row>
      <c r="A4230" t="s">
        <v>2126</v>
      </c>
      <c r="B4230" t="s">
        <v>10</v>
      </c>
      <c r="C4230" t="s">
        <v>11</v>
      </c>
      <c r="D4230">
        <v>3</v>
      </c>
      <c r="E4230">
        <v>3</v>
      </c>
    </row>
    <row>
      <c r="A4231" t="s">
        <v>2126</v>
      </c>
      <c r="B4231" t="s">
        <v>10</v>
      </c>
      <c r="C4231" t="s">
        <v>12</v>
      </c>
      <c r="D4231">
        <v>0</v>
      </c>
      <c r="E4231">
        <v>0</v>
      </c>
    </row>
    <row>
      <c r="A4232" t="s">
        <v>2127</v>
      </c>
      <c r="B4232" t="s">
        <v>10</v>
      </c>
      <c r="C4232" t="s">
        <v>11</v>
      </c>
      <c r="D4232">
        <v>3</v>
      </c>
      <c r="E4232">
        <v>1</v>
      </c>
    </row>
    <row>
      <c r="A4233" t="s">
        <v>2127</v>
      </c>
      <c r="B4233" t="s">
        <v>10</v>
      </c>
      <c r="C4233" t="s">
        <v>12</v>
      </c>
      <c r="D4233">
        <v>0</v>
      </c>
      <c r="E4233">
        <v>0</v>
      </c>
    </row>
    <row>
      <c r="A4234" t="s">
        <v>2128</v>
      </c>
      <c r="B4234" t="s">
        <v>10</v>
      </c>
      <c r="C4234" t="s">
        <v>11</v>
      </c>
      <c r="D4234">
        <v>3</v>
      </c>
      <c r="E4234">
        <v>1</v>
      </c>
    </row>
    <row>
      <c r="A4235" t="s">
        <v>2128</v>
      </c>
      <c r="B4235" t="s">
        <v>10</v>
      </c>
      <c r="C4235" t="s">
        <v>12</v>
      </c>
      <c r="D4235">
        <v>0</v>
      </c>
      <c r="E4235">
        <v>0</v>
      </c>
    </row>
    <row>
      <c r="A4236" t="s">
        <v>2129</v>
      </c>
      <c r="B4236" t="s">
        <v>10</v>
      </c>
      <c r="C4236" t="s">
        <v>11</v>
      </c>
      <c r="D4236">
        <v>3</v>
      </c>
      <c r="E4236">
        <v>1</v>
      </c>
    </row>
    <row>
      <c r="A4237" t="s">
        <v>2129</v>
      </c>
      <c r="B4237" t="s">
        <v>10</v>
      </c>
      <c r="C4237" t="s">
        <v>12</v>
      </c>
      <c r="D4237">
        <v>0</v>
      </c>
      <c r="E4237">
        <v>0</v>
      </c>
    </row>
    <row>
      <c r="A4238" t="s">
        <v>2130</v>
      </c>
      <c r="B4238" t="s">
        <v>10</v>
      </c>
      <c r="C4238" t="s">
        <v>11</v>
      </c>
      <c r="D4238">
        <v>3</v>
      </c>
      <c r="E4238">
        <v>3</v>
      </c>
    </row>
    <row>
      <c r="A4239" t="s">
        <v>2130</v>
      </c>
      <c r="B4239" t="s">
        <v>10</v>
      </c>
      <c r="C4239" t="s">
        <v>12</v>
      </c>
      <c r="D4239">
        <v>0</v>
      </c>
      <c r="E4239">
        <v>0</v>
      </c>
    </row>
    <row>
      <c r="A4240" t="s">
        <v>2131</v>
      </c>
      <c r="B4240" t="s">
        <v>10</v>
      </c>
      <c r="C4240" t="s">
        <v>11</v>
      </c>
      <c r="D4240">
        <v>3</v>
      </c>
      <c r="E4240">
        <v>3</v>
      </c>
    </row>
    <row>
      <c r="A4241" t="s">
        <v>2131</v>
      </c>
      <c r="B4241" t="s">
        <v>10</v>
      </c>
      <c r="C4241" t="s">
        <v>12</v>
      </c>
      <c r="D4241">
        <v>0</v>
      </c>
      <c r="E4241">
        <v>0</v>
      </c>
    </row>
    <row>
      <c r="A4242" t="s">
        <v>2132</v>
      </c>
      <c r="B4242" t="s">
        <v>10</v>
      </c>
      <c r="C4242" t="s">
        <v>11</v>
      </c>
      <c r="D4242">
        <v>3</v>
      </c>
      <c r="E4242">
        <v>2</v>
      </c>
    </row>
    <row>
      <c r="A4243" t="s">
        <v>2132</v>
      </c>
      <c r="B4243" t="s">
        <v>10</v>
      </c>
      <c r="C4243" t="s">
        <v>12</v>
      </c>
      <c r="D4243">
        <v>1</v>
      </c>
      <c r="E4243">
        <v>1</v>
      </c>
    </row>
    <row>
      <c r="A4244" t="s">
        <v>2133</v>
      </c>
      <c r="B4244" t="s">
        <v>10</v>
      </c>
      <c r="C4244" t="s">
        <v>11</v>
      </c>
      <c r="D4244">
        <v>3</v>
      </c>
      <c r="E4244">
        <v>3</v>
      </c>
    </row>
    <row>
      <c r="A4245" t="s">
        <v>2133</v>
      </c>
      <c r="B4245" t="s">
        <v>10</v>
      </c>
      <c r="C4245" t="s">
        <v>12</v>
      </c>
      <c r="D4245">
        <v>0</v>
      </c>
      <c r="E4245">
        <v>0</v>
      </c>
    </row>
    <row>
      <c r="A4246" t="s">
        <v>2134</v>
      </c>
      <c r="B4246" t="s">
        <v>10</v>
      </c>
      <c r="C4246" t="s">
        <v>11</v>
      </c>
      <c r="D4246">
        <v>3</v>
      </c>
      <c r="E4246">
        <v>3</v>
      </c>
    </row>
    <row>
      <c r="A4247" t="s">
        <v>2134</v>
      </c>
      <c r="B4247" t="s">
        <v>10</v>
      </c>
      <c r="C4247" t="s">
        <v>12</v>
      </c>
      <c r="D4247">
        <v>0</v>
      </c>
      <c r="E4247">
        <v>0</v>
      </c>
    </row>
    <row>
      <c r="A4248" t="s">
        <v>2135</v>
      </c>
      <c r="B4248" t="s">
        <v>10</v>
      </c>
      <c r="C4248" t="s">
        <v>11</v>
      </c>
      <c r="D4248">
        <v>3</v>
      </c>
      <c r="E4248">
        <v>3</v>
      </c>
    </row>
    <row>
      <c r="A4249" t="s">
        <v>2135</v>
      </c>
      <c r="B4249" t="s">
        <v>10</v>
      </c>
      <c r="C4249" t="s">
        <v>12</v>
      </c>
      <c r="D4249">
        <v>1</v>
      </c>
      <c r="E4249">
        <v>1</v>
      </c>
    </row>
    <row>
      <c r="A4250" t="s">
        <v>2136</v>
      </c>
      <c r="B4250" t="s">
        <v>10</v>
      </c>
      <c r="C4250" t="s">
        <v>11</v>
      </c>
      <c r="D4250">
        <v>3</v>
      </c>
      <c r="E4250">
        <v>2</v>
      </c>
    </row>
    <row>
      <c r="A4251" t="s">
        <v>2136</v>
      </c>
      <c r="B4251" t="s">
        <v>10</v>
      </c>
      <c r="C4251" t="s">
        <v>12</v>
      </c>
      <c r="D4251">
        <v>0</v>
      </c>
      <c r="E4251">
        <v>0</v>
      </c>
    </row>
    <row>
      <c r="A4252" t="s">
        <v>2137</v>
      </c>
      <c r="B4252" t="s">
        <v>10</v>
      </c>
      <c r="C4252" t="s">
        <v>11</v>
      </c>
      <c r="D4252">
        <v>3</v>
      </c>
      <c r="E4252">
        <v>3</v>
      </c>
    </row>
    <row>
      <c r="A4253" t="s">
        <v>2137</v>
      </c>
      <c r="B4253" t="s">
        <v>10</v>
      </c>
      <c r="C4253" t="s">
        <v>12</v>
      </c>
      <c r="D4253">
        <v>0</v>
      </c>
      <c r="E4253">
        <v>0</v>
      </c>
    </row>
    <row>
      <c r="A4254" t="s">
        <v>2138</v>
      </c>
      <c r="B4254" t="s">
        <v>10</v>
      </c>
      <c r="C4254" t="s">
        <v>11</v>
      </c>
      <c r="D4254">
        <v>3</v>
      </c>
      <c r="E4254">
        <v>3</v>
      </c>
    </row>
    <row>
      <c r="A4255" t="s">
        <v>2138</v>
      </c>
      <c r="B4255" t="s">
        <v>10</v>
      </c>
      <c r="C4255" t="s">
        <v>12</v>
      </c>
      <c r="D4255">
        <v>0</v>
      </c>
      <c r="E4255">
        <v>0</v>
      </c>
    </row>
    <row>
      <c r="A4256" t="s">
        <v>2139</v>
      </c>
      <c r="B4256" t="s">
        <v>10</v>
      </c>
      <c r="C4256" t="s">
        <v>11</v>
      </c>
      <c r="D4256">
        <v>3</v>
      </c>
      <c r="E4256">
        <v>3</v>
      </c>
    </row>
    <row>
      <c r="A4257" t="s">
        <v>2139</v>
      </c>
      <c r="B4257" t="s">
        <v>10</v>
      </c>
      <c r="C4257" t="s">
        <v>12</v>
      </c>
      <c r="D4257">
        <v>1</v>
      </c>
      <c r="E4257">
        <v>1</v>
      </c>
    </row>
    <row>
      <c r="A4258" t="s">
        <v>2140</v>
      </c>
      <c r="B4258" t="s">
        <v>10</v>
      </c>
      <c r="C4258" t="s">
        <v>11</v>
      </c>
      <c r="D4258">
        <v>3</v>
      </c>
      <c r="E4258">
        <v>3</v>
      </c>
    </row>
    <row>
      <c r="A4259" t="s">
        <v>2140</v>
      </c>
      <c r="B4259" t="s">
        <v>10</v>
      </c>
      <c r="C4259" t="s">
        <v>12</v>
      </c>
      <c r="D4259">
        <v>0</v>
      </c>
      <c r="E4259">
        <v>0</v>
      </c>
    </row>
    <row>
      <c r="A4260" t="s">
        <v>2141</v>
      </c>
      <c r="B4260" t="s">
        <v>10</v>
      </c>
      <c r="C4260" t="s">
        <v>11</v>
      </c>
      <c r="D4260">
        <v>3</v>
      </c>
      <c r="E4260">
        <v>3</v>
      </c>
    </row>
    <row>
      <c r="A4261" t="s">
        <v>2141</v>
      </c>
      <c r="B4261" t="s">
        <v>10</v>
      </c>
      <c r="C4261" t="s">
        <v>12</v>
      </c>
      <c r="D4261">
        <v>1</v>
      </c>
      <c r="E4261">
        <v>1</v>
      </c>
    </row>
    <row>
      <c r="A4262" t="s">
        <v>2142</v>
      </c>
      <c r="B4262" t="s">
        <v>10</v>
      </c>
      <c r="C4262" t="s">
        <v>11</v>
      </c>
      <c r="D4262">
        <v>3</v>
      </c>
      <c r="E4262">
        <v>3</v>
      </c>
    </row>
    <row>
      <c r="A4263" t="s">
        <v>2142</v>
      </c>
      <c r="B4263" t="s">
        <v>10</v>
      </c>
      <c r="C4263" t="s">
        <v>12</v>
      </c>
      <c r="D4263">
        <v>1</v>
      </c>
      <c r="E4263">
        <v>1</v>
      </c>
    </row>
    <row>
      <c r="A4264" t="s">
        <v>2143</v>
      </c>
      <c r="B4264" t="s">
        <v>10</v>
      </c>
      <c r="C4264" t="s">
        <v>11</v>
      </c>
      <c r="D4264">
        <v>3</v>
      </c>
      <c r="E4264">
        <v>3</v>
      </c>
    </row>
    <row>
      <c r="A4265" t="s">
        <v>2143</v>
      </c>
      <c r="B4265" t="s">
        <v>10</v>
      </c>
      <c r="C4265" t="s">
        <v>12</v>
      </c>
      <c r="D4265">
        <v>1</v>
      </c>
      <c r="E4265">
        <v>1</v>
      </c>
    </row>
    <row>
      <c r="A4266" t="s">
        <v>2144</v>
      </c>
      <c r="B4266" t="s">
        <v>10</v>
      </c>
      <c r="C4266" t="s">
        <v>11</v>
      </c>
      <c r="D4266">
        <v>3</v>
      </c>
      <c r="E4266">
        <v>3</v>
      </c>
    </row>
    <row>
      <c r="A4267" t="s">
        <v>2144</v>
      </c>
      <c r="B4267" t="s">
        <v>10</v>
      </c>
      <c r="C4267" t="s">
        <v>12</v>
      </c>
      <c r="D4267">
        <v>0</v>
      </c>
      <c r="E4267">
        <v>0</v>
      </c>
    </row>
    <row>
      <c r="A4268" t="s">
        <v>2145</v>
      </c>
      <c r="B4268" t="s">
        <v>10</v>
      </c>
      <c r="C4268" t="s">
        <v>11</v>
      </c>
      <c r="D4268">
        <v>3</v>
      </c>
      <c r="E4268">
        <v>3</v>
      </c>
    </row>
    <row>
      <c r="A4269" t="s">
        <v>2145</v>
      </c>
      <c r="B4269" t="s">
        <v>10</v>
      </c>
      <c r="C4269" t="s">
        <v>12</v>
      </c>
      <c r="D4269">
        <v>1</v>
      </c>
      <c r="E4269">
        <v>1</v>
      </c>
    </row>
    <row>
      <c r="A4270" t="s">
        <v>2146</v>
      </c>
      <c r="B4270" t="s">
        <v>10</v>
      </c>
      <c r="C4270" t="s">
        <v>11</v>
      </c>
      <c r="D4270">
        <v>3</v>
      </c>
      <c r="E4270">
        <v>2</v>
      </c>
    </row>
    <row>
      <c r="A4271" t="s">
        <v>2146</v>
      </c>
      <c r="B4271" t="s">
        <v>10</v>
      </c>
      <c r="C4271" t="s">
        <v>12</v>
      </c>
      <c r="D4271">
        <v>1</v>
      </c>
      <c r="E4271">
        <v>1</v>
      </c>
    </row>
    <row>
      <c r="A4272" t="s">
        <v>2147</v>
      </c>
      <c r="B4272" t="s">
        <v>10</v>
      </c>
      <c r="C4272" t="s">
        <v>11</v>
      </c>
      <c r="D4272">
        <v>3</v>
      </c>
      <c r="E4272">
        <v>2</v>
      </c>
    </row>
    <row>
      <c r="A4273" t="s">
        <v>2147</v>
      </c>
      <c r="B4273" t="s">
        <v>10</v>
      </c>
      <c r="C4273" t="s">
        <v>12</v>
      </c>
      <c r="D4273">
        <v>0</v>
      </c>
      <c r="E4273">
        <v>0</v>
      </c>
    </row>
    <row>
      <c r="A4274" t="s">
        <v>2148</v>
      </c>
      <c r="B4274" t="s">
        <v>10</v>
      </c>
      <c r="C4274" t="s">
        <v>11</v>
      </c>
      <c r="D4274">
        <v>3</v>
      </c>
      <c r="E4274">
        <v>3</v>
      </c>
    </row>
    <row>
      <c r="A4275" t="s">
        <v>2148</v>
      </c>
      <c r="B4275" t="s">
        <v>10</v>
      </c>
      <c r="C4275" t="s">
        <v>12</v>
      </c>
      <c r="D4275">
        <v>0</v>
      </c>
      <c r="E4275">
        <v>0</v>
      </c>
    </row>
    <row>
      <c r="A4276" t="s">
        <v>2149</v>
      </c>
      <c r="B4276" t="s">
        <v>10</v>
      </c>
      <c r="C4276" t="s">
        <v>11</v>
      </c>
      <c r="D4276">
        <v>3</v>
      </c>
      <c r="E4276">
        <v>3</v>
      </c>
    </row>
    <row>
      <c r="A4277" t="s">
        <v>2149</v>
      </c>
      <c r="B4277" t="s">
        <v>10</v>
      </c>
      <c r="C4277" t="s">
        <v>12</v>
      </c>
      <c r="D4277">
        <v>0</v>
      </c>
      <c r="E4277">
        <v>0</v>
      </c>
    </row>
    <row>
      <c r="A4278" t="s">
        <v>2150</v>
      </c>
      <c r="B4278" t="s">
        <v>10</v>
      </c>
      <c r="C4278" t="s">
        <v>11</v>
      </c>
      <c r="D4278">
        <v>3</v>
      </c>
      <c r="E4278">
        <v>3</v>
      </c>
    </row>
    <row>
      <c r="A4279" t="s">
        <v>2150</v>
      </c>
      <c r="B4279" t="s">
        <v>10</v>
      </c>
      <c r="C4279" t="s">
        <v>12</v>
      </c>
      <c r="D4279">
        <v>2</v>
      </c>
      <c r="E4279">
        <v>2</v>
      </c>
    </row>
    <row>
      <c r="A4280" t="s">
        <v>2151</v>
      </c>
      <c r="B4280" t="s">
        <v>10</v>
      </c>
      <c r="C4280" t="s">
        <v>11</v>
      </c>
      <c r="D4280">
        <v>3</v>
      </c>
      <c r="E4280">
        <v>1</v>
      </c>
    </row>
    <row>
      <c r="A4281" t="s">
        <v>2151</v>
      </c>
      <c r="B4281" t="s">
        <v>10</v>
      </c>
      <c r="C4281" t="s">
        <v>12</v>
      </c>
      <c r="D4281">
        <v>0</v>
      </c>
      <c r="E4281">
        <v>0</v>
      </c>
    </row>
    <row>
      <c r="A4282" t="s">
        <v>2152</v>
      </c>
      <c r="B4282" t="s">
        <v>10</v>
      </c>
      <c r="C4282" t="s">
        <v>11</v>
      </c>
      <c r="D4282">
        <v>3</v>
      </c>
      <c r="E4282">
        <v>1</v>
      </c>
    </row>
    <row>
      <c r="A4283" t="s">
        <v>2152</v>
      </c>
      <c r="B4283" t="s">
        <v>10</v>
      </c>
      <c r="C4283" t="s">
        <v>12</v>
      </c>
      <c r="D4283">
        <v>3</v>
      </c>
      <c r="E4283">
        <v>1</v>
      </c>
    </row>
    <row>
      <c r="A4284" t="s">
        <v>2153</v>
      </c>
      <c r="B4284" t="s">
        <v>10</v>
      </c>
      <c r="C4284" t="s">
        <v>11</v>
      </c>
      <c r="D4284">
        <v>3</v>
      </c>
      <c r="E4284">
        <v>2</v>
      </c>
    </row>
    <row>
      <c r="A4285" t="s">
        <v>2153</v>
      </c>
      <c r="B4285" t="s">
        <v>10</v>
      </c>
      <c r="C4285" t="s">
        <v>12</v>
      </c>
      <c r="D4285">
        <v>0</v>
      </c>
      <c r="E4285">
        <v>0</v>
      </c>
    </row>
    <row>
      <c r="A4286" t="s">
        <v>2154</v>
      </c>
      <c r="B4286" t="s">
        <v>10</v>
      </c>
      <c r="C4286" t="s">
        <v>11</v>
      </c>
      <c r="D4286">
        <v>3</v>
      </c>
      <c r="E4286">
        <v>3</v>
      </c>
    </row>
    <row>
      <c r="A4287" t="s">
        <v>2154</v>
      </c>
      <c r="B4287" t="s">
        <v>10</v>
      </c>
      <c r="C4287" t="s">
        <v>12</v>
      </c>
      <c r="D4287">
        <v>0</v>
      </c>
      <c r="E4287">
        <v>0</v>
      </c>
    </row>
    <row>
      <c r="A4288" t="s">
        <v>2155</v>
      </c>
      <c r="B4288" t="s">
        <v>10</v>
      </c>
      <c r="C4288" t="s">
        <v>11</v>
      </c>
      <c r="D4288">
        <v>3</v>
      </c>
      <c r="E4288">
        <v>1</v>
      </c>
    </row>
    <row>
      <c r="A4289" t="s">
        <v>2155</v>
      </c>
      <c r="B4289" t="s">
        <v>10</v>
      </c>
      <c r="C4289" t="s">
        <v>12</v>
      </c>
      <c r="D4289">
        <v>3</v>
      </c>
      <c r="E4289">
        <v>1</v>
      </c>
    </row>
    <row>
      <c r="A4290" t="s">
        <v>2156</v>
      </c>
      <c r="B4290" t="s">
        <v>10</v>
      </c>
      <c r="C4290" t="s">
        <v>11</v>
      </c>
      <c r="D4290">
        <v>3</v>
      </c>
      <c r="E4290">
        <v>3</v>
      </c>
    </row>
    <row>
      <c r="A4291" t="s">
        <v>2156</v>
      </c>
      <c r="B4291" t="s">
        <v>10</v>
      </c>
      <c r="C4291" t="s">
        <v>12</v>
      </c>
      <c r="D4291">
        <v>1</v>
      </c>
      <c r="E4291">
        <v>1</v>
      </c>
    </row>
    <row>
      <c r="A4292" t="s">
        <v>2157</v>
      </c>
      <c r="B4292" t="s">
        <v>10</v>
      </c>
      <c r="C4292" t="s">
        <v>11</v>
      </c>
      <c r="D4292">
        <v>3</v>
      </c>
      <c r="E4292">
        <v>3</v>
      </c>
    </row>
    <row>
      <c r="A4293" t="s">
        <v>2157</v>
      </c>
      <c r="B4293" t="s">
        <v>10</v>
      </c>
      <c r="C4293" t="s">
        <v>12</v>
      </c>
      <c r="D4293">
        <v>1</v>
      </c>
      <c r="E4293">
        <v>1</v>
      </c>
    </row>
    <row>
      <c r="A4294" t="s">
        <v>2158</v>
      </c>
      <c r="B4294" t="s">
        <v>10</v>
      </c>
      <c r="C4294" t="s">
        <v>11</v>
      </c>
      <c r="D4294">
        <v>3</v>
      </c>
      <c r="E4294">
        <v>2</v>
      </c>
    </row>
    <row>
      <c r="A4295" t="s">
        <v>2158</v>
      </c>
      <c r="B4295" t="s">
        <v>10</v>
      </c>
      <c r="C4295" t="s">
        <v>12</v>
      </c>
      <c r="D4295">
        <v>2</v>
      </c>
      <c r="E4295">
        <v>1</v>
      </c>
    </row>
    <row>
      <c r="A4296" t="s">
        <v>2159</v>
      </c>
      <c r="B4296" t="s">
        <v>10</v>
      </c>
      <c r="C4296" t="s">
        <v>11</v>
      </c>
      <c r="D4296">
        <v>3</v>
      </c>
      <c r="E4296">
        <v>3</v>
      </c>
    </row>
    <row>
      <c r="A4297" t="s">
        <v>2159</v>
      </c>
      <c r="B4297" t="s">
        <v>10</v>
      </c>
      <c r="C4297" t="s">
        <v>12</v>
      </c>
      <c r="D4297">
        <v>0</v>
      </c>
      <c r="E4297">
        <v>0</v>
      </c>
    </row>
    <row>
      <c r="A4298" t="s">
        <v>2160</v>
      </c>
      <c r="B4298" t="s">
        <v>10</v>
      </c>
      <c r="C4298" t="s">
        <v>11</v>
      </c>
      <c r="D4298">
        <v>3</v>
      </c>
      <c r="E4298">
        <v>2</v>
      </c>
    </row>
    <row>
      <c r="A4299" t="s">
        <v>2160</v>
      </c>
      <c r="B4299" t="s">
        <v>10</v>
      </c>
      <c r="C4299" t="s">
        <v>12</v>
      </c>
      <c r="D4299">
        <v>0</v>
      </c>
      <c r="E4299">
        <v>0</v>
      </c>
    </row>
    <row>
      <c r="A4300" t="s">
        <v>2161</v>
      </c>
      <c r="B4300" t="s">
        <v>10</v>
      </c>
      <c r="C4300" t="s">
        <v>11</v>
      </c>
      <c r="D4300">
        <v>3</v>
      </c>
      <c r="E4300">
        <v>2</v>
      </c>
    </row>
    <row>
      <c r="A4301" t="s">
        <v>2161</v>
      </c>
      <c r="B4301" t="s">
        <v>10</v>
      </c>
      <c r="C4301" t="s">
        <v>12</v>
      </c>
      <c r="D4301">
        <v>1</v>
      </c>
      <c r="E4301">
        <v>1</v>
      </c>
    </row>
    <row>
      <c r="A4302" t="s">
        <v>2162</v>
      </c>
      <c r="B4302" t="s">
        <v>10</v>
      </c>
      <c r="C4302" t="s">
        <v>11</v>
      </c>
      <c r="D4302">
        <v>3</v>
      </c>
      <c r="E4302">
        <v>2</v>
      </c>
    </row>
    <row>
      <c r="A4303" t="s">
        <v>2162</v>
      </c>
      <c r="B4303" t="s">
        <v>10</v>
      </c>
      <c r="C4303" t="s">
        <v>12</v>
      </c>
      <c r="D4303">
        <v>0</v>
      </c>
      <c r="E4303">
        <v>0</v>
      </c>
    </row>
    <row>
      <c r="A4304" t="s">
        <v>2163</v>
      </c>
      <c r="B4304" t="s">
        <v>10</v>
      </c>
      <c r="C4304" t="s">
        <v>11</v>
      </c>
      <c r="D4304">
        <v>3</v>
      </c>
      <c r="E4304">
        <v>3</v>
      </c>
    </row>
    <row>
      <c r="A4305" t="s">
        <v>2163</v>
      </c>
      <c r="B4305" t="s">
        <v>10</v>
      </c>
      <c r="C4305" t="s">
        <v>12</v>
      </c>
      <c r="D4305">
        <v>2</v>
      </c>
      <c r="E4305">
        <v>2</v>
      </c>
    </row>
    <row>
      <c r="A4306" t="s">
        <v>2164</v>
      </c>
      <c r="B4306" t="s">
        <v>10</v>
      </c>
      <c r="C4306" t="s">
        <v>11</v>
      </c>
      <c r="D4306">
        <v>3</v>
      </c>
      <c r="E4306">
        <v>1</v>
      </c>
    </row>
    <row>
      <c r="A4307" t="s">
        <v>2164</v>
      </c>
      <c r="B4307" t="s">
        <v>10</v>
      </c>
      <c r="C4307" t="s">
        <v>12</v>
      </c>
      <c r="D4307">
        <v>3</v>
      </c>
      <c r="E4307">
        <v>1</v>
      </c>
    </row>
    <row>
      <c r="A4308" t="s">
        <v>2165</v>
      </c>
      <c r="B4308" t="s">
        <v>10</v>
      </c>
      <c r="C4308" t="s">
        <v>11</v>
      </c>
      <c r="D4308">
        <v>3</v>
      </c>
      <c r="E4308">
        <v>3</v>
      </c>
    </row>
    <row>
      <c r="A4309" t="s">
        <v>2165</v>
      </c>
      <c r="B4309" t="s">
        <v>10</v>
      </c>
      <c r="C4309" t="s">
        <v>12</v>
      </c>
      <c r="D4309">
        <v>1</v>
      </c>
      <c r="E4309">
        <v>1</v>
      </c>
    </row>
    <row>
      <c r="A4310" t="s">
        <v>2166</v>
      </c>
      <c r="B4310" t="s">
        <v>10</v>
      </c>
      <c r="C4310" t="s">
        <v>11</v>
      </c>
      <c r="D4310">
        <v>3</v>
      </c>
      <c r="E4310">
        <v>3</v>
      </c>
    </row>
    <row>
      <c r="A4311" t="s">
        <v>2166</v>
      </c>
      <c r="B4311" t="s">
        <v>10</v>
      </c>
      <c r="C4311" t="s">
        <v>12</v>
      </c>
      <c r="D4311">
        <v>1</v>
      </c>
      <c r="E4311">
        <v>1</v>
      </c>
    </row>
    <row>
      <c r="A4312" t="s">
        <v>2167</v>
      </c>
      <c r="B4312" t="s">
        <v>10</v>
      </c>
      <c r="C4312" t="s">
        <v>11</v>
      </c>
      <c r="D4312">
        <v>3</v>
      </c>
      <c r="E4312">
        <v>3</v>
      </c>
    </row>
    <row>
      <c r="A4313" t="s">
        <v>2167</v>
      </c>
      <c r="B4313" t="s">
        <v>10</v>
      </c>
      <c r="C4313" t="s">
        <v>12</v>
      </c>
      <c r="D4313">
        <v>1</v>
      </c>
      <c r="E4313">
        <v>1</v>
      </c>
    </row>
    <row>
      <c r="A4314" t="s">
        <v>2168</v>
      </c>
      <c r="B4314" t="s">
        <v>10</v>
      </c>
      <c r="C4314" t="s">
        <v>11</v>
      </c>
      <c r="D4314">
        <v>3</v>
      </c>
      <c r="E4314">
        <v>1</v>
      </c>
    </row>
    <row>
      <c r="A4315" t="s">
        <v>2168</v>
      </c>
      <c r="B4315" t="s">
        <v>10</v>
      </c>
      <c r="C4315" t="s">
        <v>12</v>
      </c>
      <c r="D4315">
        <v>0</v>
      </c>
      <c r="E4315">
        <v>0</v>
      </c>
    </row>
    <row>
      <c r="A4316" t="s">
        <v>2169</v>
      </c>
      <c r="B4316" t="s">
        <v>10</v>
      </c>
      <c r="C4316" t="s">
        <v>11</v>
      </c>
      <c r="D4316">
        <v>3</v>
      </c>
      <c r="E4316">
        <v>1</v>
      </c>
    </row>
    <row>
      <c r="A4317" t="s">
        <v>2169</v>
      </c>
      <c r="B4317" t="s">
        <v>10</v>
      </c>
      <c r="C4317" t="s">
        <v>12</v>
      </c>
      <c r="D4317">
        <v>3</v>
      </c>
      <c r="E4317">
        <v>1</v>
      </c>
    </row>
    <row>
      <c r="A4318" t="s">
        <v>2170</v>
      </c>
      <c r="B4318" t="s">
        <v>10</v>
      </c>
      <c r="C4318" t="s">
        <v>11</v>
      </c>
      <c r="D4318">
        <v>3</v>
      </c>
      <c r="E4318">
        <v>2</v>
      </c>
    </row>
    <row>
      <c r="A4319" t="s">
        <v>2170</v>
      </c>
      <c r="B4319" t="s">
        <v>10</v>
      </c>
      <c r="C4319" t="s">
        <v>12</v>
      </c>
      <c r="D4319">
        <v>0</v>
      </c>
      <c r="E4319">
        <v>0</v>
      </c>
    </row>
    <row>
      <c r="A4320" t="s">
        <v>2171</v>
      </c>
      <c r="B4320" t="s">
        <v>10</v>
      </c>
      <c r="C4320" t="s">
        <v>11</v>
      </c>
      <c r="D4320">
        <v>3</v>
      </c>
      <c r="E4320">
        <v>3</v>
      </c>
    </row>
    <row>
      <c r="A4321" t="s">
        <v>2171</v>
      </c>
      <c r="B4321" t="s">
        <v>10</v>
      </c>
      <c r="C4321" t="s">
        <v>12</v>
      </c>
      <c r="D4321">
        <v>0</v>
      </c>
      <c r="E4321">
        <v>0</v>
      </c>
    </row>
    <row>
      <c r="A4322" t="s">
        <v>2172</v>
      </c>
      <c r="B4322" t="s">
        <v>10</v>
      </c>
      <c r="C4322" t="s">
        <v>11</v>
      </c>
      <c r="D4322">
        <v>3</v>
      </c>
      <c r="E4322">
        <v>2</v>
      </c>
    </row>
    <row>
      <c r="A4323" t="s">
        <v>2172</v>
      </c>
      <c r="B4323" t="s">
        <v>10</v>
      </c>
      <c r="C4323" t="s">
        <v>12</v>
      </c>
      <c r="D4323">
        <v>0</v>
      </c>
      <c r="E4323">
        <v>0</v>
      </c>
    </row>
    <row>
      <c r="A4324" t="s">
        <v>2173</v>
      </c>
      <c r="B4324" t="s">
        <v>10</v>
      </c>
      <c r="C4324" t="s">
        <v>11</v>
      </c>
      <c r="D4324">
        <v>3</v>
      </c>
      <c r="E4324">
        <v>2</v>
      </c>
    </row>
    <row>
      <c r="A4325" t="s">
        <v>2173</v>
      </c>
      <c r="B4325" t="s">
        <v>10</v>
      </c>
      <c r="C4325" t="s">
        <v>12</v>
      </c>
      <c r="D4325">
        <v>1</v>
      </c>
      <c r="E4325">
        <v>1</v>
      </c>
    </row>
    <row>
      <c r="A4326" t="s">
        <v>2174</v>
      </c>
      <c r="B4326" t="s">
        <v>10</v>
      </c>
      <c r="C4326" t="s">
        <v>11</v>
      </c>
      <c r="D4326">
        <v>3</v>
      </c>
      <c r="E4326">
        <v>3</v>
      </c>
    </row>
    <row>
      <c r="A4327" t="s">
        <v>2174</v>
      </c>
      <c r="B4327" t="s">
        <v>10</v>
      </c>
      <c r="C4327" t="s">
        <v>12</v>
      </c>
      <c r="D4327">
        <v>1</v>
      </c>
      <c r="E4327">
        <v>1</v>
      </c>
    </row>
    <row>
      <c r="A4328" t="s">
        <v>2175</v>
      </c>
      <c r="B4328" t="s">
        <v>10</v>
      </c>
      <c r="C4328" t="s">
        <v>11</v>
      </c>
      <c r="D4328">
        <v>3</v>
      </c>
      <c r="E4328">
        <v>2</v>
      </c>
    </row>
    <row>
      <c r="A4329" t="s">
        <v>2175</v>
      </c>
      <c r="B4329" t="s">
        <v>10</v>
      </c>
      <c r="C4329" t="s">
        <v>12</v>
      </c>
      <c r="D4329">
        <v>0</v>
      </c>
      <c r="E4329">
        <v>0</v>
      </c>
    </row>
    <row>
      <c r="A4330" t="s">
        <v>2176</v>
      </c>
      <c r="B4330" t="s">
        <v>10</v>
      </c>
      <c r="C4330" t="s">
        <v>11</v>
      </c>
      <c r="D4330">
        <v>3</v>
      </c>
      <c r="E4330">
        <v>3</v>
      </c>
    </row>
    <row>
      <c r="A4331" t="s">
        <v>2176</v>
      </c>
      <c r="B4331" t="s">
        <v>10</v>
      </c>
      <c r="C4331" t="s">
        <v>12</v>
      </c>
      <c r="D4331">
        <v>0</v>
      </c>
      <c r="E4331">
        <v>0</v>
      </c>
    </row>
    <row>
      <c r="A4332" t="s">
        <v>2177</v>
      </c>
      <c r="B4332" t="s">
        <v>10</v>
      </c>
      <c r="C4332" t="s">
        <v>11</v>
      </c>
      <c r="D4332">
        <v>3</v>
      </c>
      <c r="E4332">
        <v>3</v>
      </c>
    </row>
    <row>
      <c r="A4333" t="s">
        <v>2177</v>
      </c>
      <c r="B4333" t="s">
        <v>10</v>
      </c>
      <c r="C4333" t="s">
        <v>12</v>
      </c>
      <c r="D4333">
        <v>0</v>
      </c>
      <c r="E4333">
        <v>0</v>
      </c>
    </row>
    <row>
      <c r="A4334" t="s">
        <v>2178</v>
      </c>
      <c r="B4334" t="s">
        <v>10</v>
      </c>
      <c r="C4334" t="s">
        <v>11</v>
      </c>
      <c r="D4334">
        <v>3</v>
      </c>
      <c r="E4334">
        <v>2</v>
      </c>
    </row>
    <row>
      <c r="A4335" t="s">
        <v>2178</v>
      </c>
      <c r="B4335" t="s">
        <v>10</v>
      </c>
      <c r="C4335" t="s">
        <v>12</v>
      </c>
      <c r="D4335">
        <v>0</v>
      </c>
      <c r="E4335">
        <v>0</v>
      </c>
    </row>
    <row>
      <c r="A4336" t="s">
        <v>2179</v>
      </c>
      <c r="B4336" t="s">
        <v>10</v>
      </c>
      <c r="C4336" t="s">
        <v>11</v>
      </c>
      <c r="D4336">
        <v>3</v>
      </c>
      <c r="E4336">
        <v>2</v>
      </c>
    </row>
    <row>
      <c r="A4337" t="s">
        <v>2179</v>
      </c>
      <c r="B4337" t="s">
        <v>10</v>
      </c>
      <c r="C4337" t="s">
        <v>12</v>
      </c>
      <c r="D4337">
        <v>0</v>
      </c>
      <c r="E4337">
        <v>0</v>
      </c>
    </row>
    <row>
      <c r="A4338" t="s">
        <v>2180</v>
      </c>
      <c r="B4338" t="s">
        <v>10</v>
      </c>
      <c r="C4338" t="s">
        <v>11</v>
      </c>
      <c r="D4338">
        <v>3</v>
      </c>
      <c r="E4338">
        <v>1</v>
      </c>
    </row>
    <row>
      <c r="A4339" t="s">
        <v>2180</v>
      </c>
      <c r="B4339" t="s">
        <v>10</v>
      </c>
      <c r="C4339" t="s">
        <v>12</v>
      </c>
      <c r="D4339">
        <v>0</v>
      </c>
      <c r="E4339">
        <v>0</v>
      </c>
    </row>
    <row>
      <c r="A4340" t="s">
        <v>2181</v>
      </c>
      <c r="B4340" t="s">
        <v>10</v>
      </c>
      <c r="C4340" t="s">
        <v>11</v>
      </c>
      <c r="D4340">
        <v>3</v>
      </c>
      <c r="E4340">
        <v>3</v>
      </c>
    </row>
    <row>
      <c r="A4341" t="s">
        <v>2181</v>
      </c>
      <c r="B4341" t="s">
        <v>10</v>
      </c>
      <c r="C4341" t="s">
        <v>12</v>
      </c>
      <c r="D4341">
        <v>0</v>
      </c>
      <c r="E4341">
        <v>0</v>
      </c>
    </row>
    <row>
      <c r="A4342" t="s">
        <v>2182</v>
      </c>
      <c r="B4342" t="s">
        <v>10</v>
      </c>
      <c r="C4342" t="s">
        <v>11</v>
      </c>
      <c r="D4342">
        <v>3</v>
      </c>
      <c r="E4342">
        <v>1</v>
      </c>
    </row>
    <row>
      <c r="A4343" t="s">
        <v>2182</v>
      </c>
      <c r="B4343" t="s">
        <v>10</v>
      </c>
      <c r="C4343" t="s">
        <v>12</v>
      </c>
      <c r="D4343">
        <v>0</v>
      </c>
      <c r="E4343">
        <v>0</v>
      </c>
    </row>
    <row>
      <c r="A4344" t="s">
        <v>2183</v>
      </c>
      <c r="B4344" t="s">
        <v>10</v>
      </c>
      <c r="C4344" t="s">
        <v>11</v>
      </c>
      <c r="D4344">
        <v>3</v>
      </c>
      <c r="E4344">
        <v>2</v>
      </c>
    </row>
    <row>
      <c r="A4345" t="s">
        <v>2183</v>
      </c>
      <c r="B4345" t="s">
        <v>10</v>
      </c>
      <c r="C4345" t="s">
        <v>12</v>
      </c>
      <c r="D4345">
        <v>0</v>
      </c>
      <c r="E4345">
        <v>0</v>
      </c>
    </row>
    <row>
      <c r="A4346" t="s">
        <v>2184</v>
      </c>
      <c r="B4346" t="s">
        <v>10</v>
      </c>
      <c r="C4346" t="s">
        <v>11</v>
      </c>
      <c r="D4346">
        <v>3</v>
      </c>
      <c r="E4346">
        <v>3</v>
      </c>
    </row>
    <row>
      <c r="A4347" t="s">
        <v>2184</v>
      </c>
      <c r="B4347" t="s">
        <v>10</v>
      </c>
      <c r="C4347" t="s">
        <v>12</v>
      </c>
      <c r="D4347">
        <v>2</v>
      </c>
      <c r="E4347">
        <v>2</v>
      </c>
    </row>
    <row>
      <c r="A4348" t="s">
        <v>2185</v>
      </c>
      <c r="B4348" t="s">
        <v>10</v>
      </c>
      <c r="C4348" t="s">
        <v>11</v>
      </c>
      <c r="D4348">
        <v>3</v>
      </c>
      <c r="E4348">
        <v>3</v>
      </c>
    </row>
    <row>
      <c r="A4349" t="s">
        <v>2185</v>
      </c>
      <c r="B4349" t="s">
        <v>10</v>
      </c>
      <c r="C4349" t="s">
        <v>12</v>
      </c>
      <c r="D4349">
        <v>2</v>
      </c>
      <c r="E4349">
        <v>2</v>
      </c>
    </row>
    <row>
      <c r="A4350" t="s">
        <v>2186</v>
      </c>
      <c r="B4350" t="s">
        <v>10</v>
      </c>
      <c r="C4350" t="s">
        <v>11</v>
      </c>
      <c r="D4350">
        <v>3</v>
      </c>
      <c r="E4350">
        <v>2</v>
      </c>
    </row>
    <row>
      <c r="A4351" t="s">
        <v>2186</v>
      </c>
      <c r="B4351" t="s">
        <v>10</v>
      </c>
      <c r="C4351" t="s">
        <v>12</v>
      </c>
      <c r="D4351">
        <v>0</v>
      </c>
      <c r="E4351">
        <v>0</v>
      </c>
    </row>
    <row>
      <c r="A4352" t="s">
        <v>2187</v>
      </c>
      <c r="B4352" t="s">
        <v>10</v>
      </c>
      <c r="C4352" t="s">
        <v>11</v>
      </c>
      <c r="D4352">
        <v>3</v>
      </c>
      <c r="E4352">
        <v>3</v>
      </c>
    </row>
    <row>
      <c r="A4353" t="s">
        <v>2187</v>
      </c>
      <c r="B4353" t="s">
        <v>10</v>
      </c>
      <c r="C4353" t="s">
        <v>12</v>
      </c>
      <c r="D4353">
        <v>0</v>
      </c>
      <c r="E4353">
        <v>0</v>
      </c>
    </row>
    <row>
      <c r="A4354" t="s">
        <v>2188</v>
      </c>
      <c r="B4354" t="s">
        <v>10</v>
      </c>
      <c r="C4354" t="s">
        <v>11</v>
      </c>
      <c r="D4354">
        <v>3</v>
      </c>
      <c r="E4354">
        <v>3</v>
      </c>
    </row>
    <row>
      <c r="A4355" t="s">
        <v>2188</v>
      </c>
      <c r="B4355" t="s">
        <v>10</v>
      </c>
      <c r="C4355" t="s">
        <v>12</v>
      </c>
      <c r="D4355">
        <v>0</v>
      </c>
      <c r="E4355">
        <v>0</v>
      </c>
    </row>
    <row>
      <c r="A4356" t="s">
        <v>2189</v>
      </c>
      <c r="B4356" t="s">
        <v>10</v>
      </c>
      <c r="C4356" t="s">
        <v>11</v>
      </c>
      <c r="D4356">
        <v>3</v>
      </c>
      <c r="E4356">
        <v>3</v>
      </c>
    </row>
    <row>
      <c r="A4357" t="s">
        <v>2189</v>
      </c>
      <c r="B4357" t="s">
        <v>10</v>
      </c>
      <c r="C4357" t="s">
        <v>12</v>
      </c>
      <c r="D4357">
        <v>0</v>
      </c>
      <c r="E4357">
        <v>0</v>
      </c>
    </row>
    <row>
      <c r="A4358" t="s">
        <v>2190</v>
      </c>
      <c r="B4358" t="s">
        <v>10</v>
      </c>
      <c r="C4358" t="s">
        <v>11</v>
      </c>
      <c r="D4358">
        <v>3</v>
      </c>
      <c r="E4358">
        <v>3</v>
      </c>
    </row>
    <row>
      <c r="A4359" t="s">
        <v>2190</v>
      </c>
      <c r="B4359" t="s">
        <v>10</v>
      </c>
      <c r="C4359" t="s">
        <v>12</v>
      </c>
      <c r="D4359">
        <v>0</v>
      </c>
      <c r="E4359">
        <v>0</v>
      </c>
    </row>
    <row>
      <c r="A4360" t="s">
        <v>2191</v>
      </c>
      <c r="B4360" t="s">
        <v>10</v>
      </c>
      <c r="C4360" t="s">
        <v>11</v>
      </c>
      <c r="D4360">
        <v>3</v>
      </c>
      <c r="E4360">
        <v>3</v>
      </c>
    </row>
    <row>
      <c r="A4361" t="s">
        <v>2191</v>
      </c>
      <c r="B4361" t="s">
        <v>10</v>
      </c>
      <c r="C4361" t="s">
        <v>12</v>
      </c>
      <c r="D4361">
        <v>0</v>
      </c>
      <c r="E4361">
        <v>0</v>
      </c>
    </row>
    <row>
      <c r="A4362" t="s">
        <v>2192</v>
      </c>
      <c r="B4362" t="s">
        <v>10</v>
      </c>
      <c r="C4362" t="s">
        <v>11</v>
      </c>
      <c r="D4362">
        <v>3</v>
      </c>
      <c r="E4362">
        <v>3</v>
      </c>
    </row>
    <row>
      <c r="A4363" t="s">
        <v>2192</v>
      </c>
      <c r="B4363" t="s">
        <v>10</v>
      </c>
      <c r="C4363" t="s">
        <v>12</v>
      </c>
      <c r="D4363">
        <v>0</v>
      </c>
      <c r="E4363">
        <v>0</v>
      </c>
    </row>
    <row>
      <c r="A4364" t="s">
        <v>2193</v>
      </c>
      <c r="B4364" t="s">
        <v>10</v>
      </c>
      <c r="C4364" t="s">
        <v>11</v>
      </c>
      <c r="D4364">
        <v>3</v>
      </c>
      <c r="E4364">
        <v>3</v>
      </c>
    </row>
    <row>
      <c r="A4365" t="s">
        <v>2193</v>
      </c>
      <c r="B4365" t="s">
        <v>10</v>
      </c>
      <c r="C4365" t="s">
        <v>12</v>
      </c>
      <c r="D4365">
        <v>1</v>
      </c>
      <c r="E4365">
        <v>1</v>
      </c>
    </row>
    <row>
      <c r="A4366" t="s">
        <v>2194</v>
      </c>
      <c r="B4366" t="s">
        <v>10</v>
      </c>
      <c r="C4366" t="s">
        <v>11</v>
      </c>
      <c r="D4366">
        <v>3</v>
      </c>
      <c r="E4366">
        <v>2</v>
      </c>
    </row>
    <row>
      <c r="A4367" t="s">
        <v>2194</v>
      </c>
      <c r="B4367" t="s">
        <v>10</v>
      </c>
      <c r="C4367" t="s">
        <v>12</v>
      </c>
      <c r="D4367">
        <v>0</v>
      </c>
      <c r="E4367">
        <v>0</v>
      </c>
    </row>
    <row>
      <c r="A4368" t="s">
        <v>2195</v>
      </c>
      <c r="B4368" t="s">
        <v>10</v>
      </c>
      <c r="C4368" t="s">
        <v>11</v>
      </c>
      <c r="D4368">
        <v>3</v>
      </c>
      <c r="E4368">
        <v>3</v>
      </c>
    </row>
    <row>
      <c r="A4369" t="s">
        <v>2195</v>
      </c>
      <c r="B4369" t="s">
        <v>10</v>
      </c>
      <c r="C4369" t="s">
        <v>12</v>
      </c>
      <c r="D4369">
        <v>0</v>
      </c>
      <c r="E4369">
        <v>0</v>
      </c>
    </row>
    <row>
      <c r="A4370" t="s">
        <v>2196</v>
      </c>
      <c r="B4370" t="s">
        <v>10</v>
      </c>
      <c r="C4370" t="s">
        <v>11</v>
      </c>
      <c r="D4370">
        <v>3</v>
      </c>
      <c r="E4370">
        <v>3</v>
      </c>
    </row>
    <row>
      <c r="A4371" t="s">
        <v>2196</v>
      </c>
      <c r="B4371" t="s">
        <v>10</v>
      </c>
      <c r="C4371" t="s">
        <v>12</v>
      </c>
      <c r="D4371">
        <v>0</v>
      </c>
      <c r="E4371">
        <v>0</v>
      </c>
    </row>
    <row>
      <c r="A4372" t="s">
        <v>2197</v>
      </c>
      <c r="B4372" t="s">
        <v>10</v>
      </c>
      <c r="C4372" t="s">
        <v>11</v>
      </c>
      <c r="D4372">
        <v>3</v>
      </c>
      <c r="E4372">
        <v>1</v>
      </c>
    </row>
    <row>
      <c r="A4373" t="s">
        <v>2197</v>
      </c>
      <c r="B4373" t="s">
        <v>10</v>
      </c>
      <c r="C4373" t="s">
        <v>12</v>
      </c>
      <c r="D4373">
        <v>0</v>
      </c>
      <c r="E4373">
        <v>0</v>
      </c>
    </row>
    <row>
      <c r="A4374" t="s">
        <v>2198</v>
      </c>
      <c r="B4374" t="s">
        <v>10</v>
      </c>
      <c r="C4374" t="s">
        <v>11</v>
      </c>
      <c r="D4374">
        <v>3</v>
      </c>
      <c r="E4374">
        <v>3</v>
      </c>
    </row>
    <row>
      <c r="A4375" t="s">
        <v>2198</v>
      </c>
      <c r="B4375" t="s">
        <v>10</v>
      </c>
      <c r="C4375" t="s">
        <v>12</v>
      </c>
      <c r="D4375">
        <v>0</v>
      </c>
      <c r="E4375">
        <v>0</v>
      </c>
    </row>
    <row>
      <c r="A4376" t="s">
        <v>2199</v>
      </c>
      <c r="B4376" t="s">
        <v>10</v>
      </c>
      <c r="C4376" t="s">
        <v>11</v>
      </c>
      <c r="D4376">
        <v>3</v>
      </c>
      <c r="E4376">
        <v>3</v>
      </c>
    </row>
    <row>
      <c r="A4377" t="s">
        <v>2199</v>
      </c>
      <c r="B4377" t="s">
        <v>10</v>
      </c>
      <c r="C4377" t="s">
        <v>12</v>
      </c>
      <c r="D4377">
        <v>0</v>
      </c>
      <c r="E4377">
        <v>0</v>
      </c>
    </row>
    <row>
      <c r="A4378" t="s">
        <v>2200</v>
      </c>
      <c r="B4378" t="s">
        <v>10</v>
      </c>
      <c r="C4378" t="s">
        <v>11</v>
      </c>
      <c r="D4378">
        <v>3</v>
      </c>
      <c r="E4378">
        <v>3</v>
      </c>
    </row>
    <row>
      <c r="A4379" t="s">
        <v>2200</v>
      </c>
      <c r="B4379" t="s">
        <v>10</v>
      </c>
      <c r="C4379" t="s">
        <v>12</v>
      </c>
      <c r="D4379">
        <v>0</v>
      </c>
      <c r="E4379">
        <v>0</v>
      </c>
    </row>
    <row>
      <c r="A4380" t="s">
        <v>2201</v>
      </c>
      <c r="B4380" t="s">
        <v>10</v>
      </c>
      <c r="C4380" t="s">
        <v>11</v>
      </c>
      <c r="D4380">
        <v>3</v>
      </c>
      <c r="E4380">
        <v>2</v>
      </c>
    </row>
    <row>
      <c r="A4381" t="s">
        <v>2201</v>
      </c>
      <c r="B4381" t="s">
        <v>10</v>
      </c>
      <c r="C4381" t="s">
        <v>12</v>
      </c>
      <c r="D4381">
        <v>1</v>
      </c>
      <c r="E4381">
        <v>1</v>
      </c>
    </row>
    <row>
      <c r="A4382" t="s">
        <v>2202</v>
      </c>
      <c r="B4382" t="s">
        <v>10</v>
      </c>
      <c r="C4382" t="s">
        <v>11</v>
      </c>
      <c r="D4382">
        <v>3</v>
      </c>
      <c r="E4382">
        <v>3</v>
      </c>
    </row>
    <row>
      <c r="A4383" t="s">
        <v>2202</v>
      </c>
      <c r="B4383" t="s">
        <v>10</v>
      </c>
      <c r="C4383" t="s">
        <v>12</v>
      </c>
      <c r="D4383">
        <v>1</v>
      </c>
      <c r="E4383">
        <v>1</v>
      </c>
    </row>
    <row>
      <c r="A4384" t="s">
        <v>2203</v>
      </c>
      <c r="B4384" t="s">
        <v>10</v>
      </c>
      <c r="C4384" t="s">
        <v>11</v>
      </c>
      <c r="D4384">
        <v>3</v>
      </c>
      <c r="E4384">
        <v>3</v>
      </c>
    </row>
    <row>
      <c r="A4385" t="s">
        <v>2203</v>
      </c>
      <c r="B4385" t="s">
        <v>10</v>
      </c>
      <c r="C4385" t="s">
        <v>12</v>
      </c>
      <c r="D4385">
        <v>0</v>
      </c>
      <c r="E4385">
        <v>0</v>
      </c>
    </row>
    <row>
      <c r="A4386" t="s">
        <v>2204</v>
      </c>
      <c r="B4386" t="s">
        <v>10</v>
      </c>
      <c r="C4386" t="s">
        <v>11</v>
      </c>
      <c r="D4386">
        <v>3</v>
      </c>
      <c r="E4386">
        <v>3</v>
      </c>
    </row>
    <row>
      <c r="A4387" t="s">
        <v>2204</v>
      </c>
      <c r="B4387" t="s">
        <v>10</v>
      </c>
      <c r="C4387" t="s">
        <v>12</v>
      </c>
      <c r="D4387">
        <v>0</v>
      </c>
      <c r="E4387">
        <v>0</v>
      </c>
    </row>
    <row>
      <c r="A4388" t="s">
        <v>2205</v>
      </c>
      <c r="B4388" t="s">
        <v>10</v>
      </c>
      <c r="C4388" t="s">
        <v>11</v>
      </c>
      <c r="D4388">
        <v>3</v>
      </c>
      <c r="E4388">
        <v>3</v>
      </c>
    </row>
    <row>
      <c r="A4389" t="s">
        <v>2205</v>
      </c>
      <c r="B4389" t="s">
        <v>10</v>
      </c>
      <c r="C4389" t="s">
        <v>12</v>
      </c>
      <c r="D4389">
        <v>0</v>
      </c>
      <c r="E4389">
        <v>0</v>
      </c>
    </row>
    <row>
      <c r="A4390" t="s">
        <v>2206</v>
      </c>
      <c r="B4390" t="s">
        <v>10</v>
      </c>
      <c r="C4390" t="s">
        <v>11</v>
      </c>
      <c r="D4390">
        <v>3</v>
      </c>
      <c r="E4390">
        <v>3</v>
      </c>
    </row>
    <row>
      <c r="A4391" t="s">
        <v>2206</v>
      </c>
      <c r="B4391" t="s">
        <v>10</v>
      </c>
      <c r="C4391" t="s">
        <v>12</v>
      </c>
      <c r="D4391">
        <v>0</v>
      </c>
      <c r="E4391">
        <v>0</v>
      </c>
    </row>
    <row>
      <c r="A4392" t="s">
        <v>2207</v>
      </c>
      <c r="B4392" t="s">
        <v>10</v>
      </c>
      <c r="C4392" t="s">
        <v>11</v>
      </c>
      <c r="D4392">
        <v>3</v>
      </c>
      <c r="E4392">
        <v>3</v>
      </c>
    </row>
    <row>
      <c r="A4393" t="s">
        <v>2207</v>
      </c>
      <c r="B4393" t="s">
        <v>10</v>
      </c>
      <c r="C4393" t="s">
        <v>12</v>
      </c>
      <c r="D4393">
        <v>1</v>
      </c>
      <c r="E4393">
        <v>1</v>
      </c>
    </row>
    <row>
      <c r="A4394" t="s">
        <v>2208</v>
      </c>
      <c r="B4394" t="s">
        <v>10</v>
      </c>
      <c r="C4394" t="s">
        <v>11</v>
      </c>
      <c r="D4394">
        <v>3</v>
      </c>
      <c r="E4394">
        <v>3</v>
      </c>
    </row>
    <row>
      <c r="A4395" t="s">
        <v>2208</v>
      </c>
      <c r="B4395" t="s">
        <v>10</v>
      </c>
      <c r="C4395" t="s">
        <v>12</v>
      </c>
      <c r="D4395">
        <v>0</v>
      </c>
      <c r="E4395">
        <v>0</v>
      </c>
    </row>
    <row>
      <c r="A4396" t="s">
        <v>2209</v>
      </c>
      <c r="B4396" t="s">
        <v>10</v>
      </c>
      <c r="C4396" t="s">
        <v>11</v>
      </c>
      <c r="D4396">
        <v>3</v>
      </c>
      <c r="E4396">
        <v>3</v>
      </c>
    </row>
    <row>
      <c r="A4397" t="s">
        <v>2209</v>
      </c>
      <c r="B4397" t="s">
        <v>10</v>
      </c>
      <c r="C4397" t="s">
        <v>12</v>
      </c>
      <c r="D4397">
        <v>0</v>
      </c>
      <c r="E4397">
        <v>0</v>
      </c>
    </row>
    <row>
      <c r="A4398" t="s">
        <v>2210</v>
      </c>
      <c r="B4398" t="s">
        <v>10</v>
      </c>
      <c r="C4398" t="s">
        <v>11</v>
      </c>
      <c r="D4398">
        <v>3</v>
      </c>
      <c r="E4398">
        <v>2</v>
      </c>
    </row>
    <row>
      <c r="A4399" t="s">
        <v>2210</v>
      </c>
      <c r="B4399" t="s">
        <v>10</v>
      </c>
      <c r="C4399" t="s">
        <v>12</v>
      </c>
      <c r="D4399">
        <v>0</v>
      </c>
      <c r="E4399">
        <v>0</v>
      </c>
    </row>
    <row>
      <c r="A4400" t="s">
        <v>2211</v>
      </c>
      <c r="B4400" t="s">
        <v>10</v>
      </c>
      <c r="C4400" t="s">
        <v>11</v>
      </c>
      <c r="D4400">
        <v>3</v>
      </c>
      <c r="E4400">
        <v>3</v>
      </c>
    </row>
    <row>
      <c r="A4401" t="s">
        <v>2211</v>
      </c>
      <c r="B4401" t="s">
        <v>10</v>
      </c>
      <c r="C4401" t="s">
        <v>12</v>
      </c>
      <c r="D4401">
        <v>0</v>
      </c>
      <c r="E4401">
        <v>0</v>
      </c>
    </row>
    <row>
      <c r="A4402" t="s">
        <v>2212</v>
      </c>
      <c r="B4402" t="s">
        <v>10</v>
      </c>
      <c r="C4402" t="s">
        <v>11</v>
      </c>
      <c r="D4402">
        <v>3</v>
      </c>
      <c r="E4402">
        <v>2</v>
      </c>
    </row>
    <row>
      <c r="A4403" t="s">
        <v>2212</v>
      </c>
      <c r="B4403" t="s">
        <v>10</v>
      </c>
      <c r="C4403" t="s">
        <v>12</v>
      </c>
      <c r="D4403">
        <v>0</v>
      </c>
      <c r="E4403">
        <v>0</v>
      </c>
    </row>
    <row>
      <c r="A4404" t="s">
        <v>2213</v>
      </c>
      <c r="B4404" t="s">
        <v>10</v>
      </c>
      <c r="C4404" t="s">
        <v>11</v>
      </c>
      <c r="D4404">
        <v>3</v>
      </c>
      <c r="E4404">
        <v>3</v>
      </c>
    </row>
    <row>
      <c r="A4405" t="s">
        <v>2213</v>
      </c>
      <c r="B4405" t="s">
        <v>10</v>
      </c>
      <c r="C4405" t="s">
        <v>12</v>
      </c>
      <c r="D4405">
        <v>0</v>
      </c>
      <c r="E4405">
        <v>0</v>
      </c>
    </row>
    <row>
      <c r="A4406" t="s">
        <v>2214</v>
      </c>
      <c r="B4406" t="s">
        <v>10</v>
      </c>
      <c r="C4406" t="s">
        <v>11</v>
      </c>
      <c r="D4406">
        <v>3</v>
      </c>
      <c r="E4406">
        <v>3</v>
      </c>
    </row>
    <row>
      <c r="A4407" t="s">
        <v>2214</v>
      </c>
      <c r="B4407" t="s">
        <v>10</v>
      </c>
      <c r="C4407" t="s">
        <v>12</v>
      </c>
      <c r="D4407">
        <v>1</v>
      </c>
      <c r="E4407">
        <v>1</v>
      </c>
    </row>
    <row>
      <c r="A4408" t="s">
        <v>2215</v>
      </c>
      <c r="B4408" t="s">
        <v>10</v>
      </c>
      <c r="C4408" t="s">
        <v>11</v>
      </c>
      <c r="D4408">
        <v>3</v>
      </c>
      <c r="E4408">
        <v>3</v>
      </c>
    </row>
    <row>
      <c r="A4409" t="s">
        <v>2215</v>
      </c>
      <c r="B4409" t="s">
        <v>10</v>
      </c>
      <c r="C4409" t="s">
        <v>12</v>
      </c>
      <c r="D4409">
        <v>0</v>
      </c>
      <c r="E4409">
        <v>0</v>
      </c>
    </row>
    <row>
      <c r="A4410" t="s">
        <v>2216</v>
      </c>
      <c r="B4410" t="s">
        <v>10</v>
      </c>
      <c r="C4410" t="s">
        <v>11</v>
      </c>
      <c r="D4410">
        <v>3</v>
      </c>
      <c r="E4410">
        <v>3</v>
      </c>
    </row>
    <row>
      <c r="A4411" t="s">
        <v>2216</v>
      </c>
      <c r="B4411" t="s">
        <v>10</v>
      </c>
      <c r="C4411" t="s">
        <v>12</v>
      </c>
      <c r="D4411">
        <v>1</v>
      </c>
      <c r="E4411">
        <v>1</v>
      </c>
    </row>
    <row>
      <c r="A4412" t="s">
        <v>2217</v>
      </c>
      <c r="B4412" t="s">
        <v>10</v>
      </c>
      <c r="C4412" t="s">
        <v>11</v>
      </c>
      <c r="D4412">
        <v>3</v>
      </c>
      <c r="E4412">
        <v>3</v>
      </c>
    </row>
    <row>
      <c r="A4413" t="s">
        <v>2217</v>
      </c>
      <c r="B4413" t="s">
        <v>10</v>
      </c>
      <c r="C4413" t="s">
        <v>12</v>
      </c>
      <c r="D4413">
        <v>0</v>
      </c>
      <c r="E4413">
        <v>0</v>
      </c>
    </row>
    <row>
      <c r="A4414" t="s">
        <v>2218</v>
      </c>
      <c r="B4414" t="s">
        <v>10</v>
      </c>
      <c r="C4414" t="s">
        <v>11</v>
      </c>
      <c r="D4414">
        <v>3</v>
      </c>
      <c r="E4414">
        <v>2</v>
      </c>
    </row>
    <row>
      <c r="A4415" t="s">
        <v>2218</v>
      </c>
      <c r="B4415" t="s">
        <v>10</v>
      </c>
      <c r="C4415" t="s">
        <v>12</v>
      </c>
      <c r="D4415">
        <v>2</v>
      </c>
      <c r="E4415">
        <v>1</v>
      </c>
    </row>
    <row>
      <c r="A4416" t="s">
        <v>2219</v>
      </c>
      <c r="B4416" t="s">
        <v>10</v>
      </c>
      <c r="C4416" t="s">
        <v>11</v>
      </c>
      <c r="D4416">
        <v>3</v>
      </c>
      <c r="E4416">
        <v>3</v>
      </c>
    </row>
    <row>
      <c r="A4417" t="s">
        <v>2219</v>
      </c>
      <c r="B4417" t="s">
        <v>10</v>
      </c>
      <c r="C4417" t="s">
        <v>12</v>
      </c>
      <c r="D4417">
        <v>1</v>
      </c>
      <c r="E4417">
        <v>1</v>
      </c>
    </row>
    <row>
      <c r="A4418" t="s">
        <v>2220</v>
      </c>
      <c r="B4418" t="s">
        <v>10</v>
      </c>
      <c r="C4418" t="s">
        <v>11</v>
      </c>
      <c r="D4418">
        <v>3</v>
      </c>
      <c r="E4418">
        <v>3</v>
      </c>
    </row>
    <row>
      <c r="A4419" t="s">
        <v>2220</v>
      </c>
      <c r="B4419" t="s">
        <v>10</v>
      </c>
      <c r="C4419" t="s">
        <v>12</v>
      </c>
      <c r="D4419">
        <v>0</v>
      </c>
      <c r="E4419">
        <v>0</v>
      </c>
    </row>
    <row>
      <c r="A4420" t="s">
        <v>2221</v>
      </c>
      <c r="B4420" t="s">
        <v>10</v>
      </c>
      <c r="C4420" t="s">
        <v>11</v>
      </c>
      <c r="D4420">
        <v>3</v>
      </c>
      <c r="E4420">
        <v>3</v>
      </c>
    </row>
    <row>
      <c r="A4421" t="s">
        <v>2221</v>
      </c>
      <c r="B4421" t="s">
        <v>10</v>
      </c>
      <c r="C4421" t="s">
        <v>12</v>
      </c>
      <c r="D4421">
        <v>1</v>
      </c>
      <c r="E4421">
        <v>1</v>
      </c>
    </row>
    <row>
      <c r="A4422" t="s">
        <v>2222</v>
      </c>
      <c r="B4422" t="s">
        <v>10</v>
      </c>
      <c r="C4422" t="s">
        <v>11</v>
      </c>
      <c r="D4422">
        <v>3</v>
      </c>
      <c r="E4422">
        <v>3</v>
      </c>
    </row>
    <row>
      <c r="A4423" t="s">
        <v>2222</v>
      </c>
      <c r="B4423" t="s">
        <v>10</v>
      </c>
      <c r="C4423" t="s">
        <v>12</v>
      </c>
      <c r="D4423">
        <v>0</v>
      </c>
      <c r="E4423">
        <v>0</v>
      </c>
    </row>
    <row>
      <c r="A4424" t="s">
        <v>2223</v>
      </c>
      <c r="B4424" t="s">
        <v>10</v>
      </c>
      <c r="C4424" t="s">
        <v>11</v>
      </c>
      <c r="D4424">
        <v>3</v>
      </c>
      <c r="E4424">
        <v>3</v>
      </c>
    </row>
    <row>
      <c r="A4425" t="s">
        <v>2223</v>
      </c>
      <c r="B4425" t="s">
        <v>10</v>
      </c>
      <c r="C4425" t="s">
        <v>12</v>
      </c>
      <c r="D4425">
        <v>1</v>
      </c>
      <c r="E4425">
        <v>1</v>
      </c>
    </row>
    <row>
      <c r="A4426" t="s">
        <v>2224</v>
      </c>
      <c r="B4426" t="s">
        <v>10</v>
      </c>
      <c r="C4426" t="s">
        <v>11</v>
      </c>
      <c r="D4426">
        <v>3</v>
      </c>
      <c r="E4426">
        <v>3</v>
      </c>
    </row>
    <row>
      <c r="A4427" t="s">
        <v>2224</v>
      </c>
      <c r="B4427" t="s">
        <v>10</v>
      </c>
      <c r="C4427" t="s">
        <v>12</v>
      </c>
      <c r="D4427">
        <v>0</v>
      </c>
      <c r="E4427">
        <v>0</v>
      </c>
    </row>
    <row>
      <c r="A4428" t="s">
        <v>2225</v>
      </c>
      <c r="B4428" t="s">
        <v>10</v>
      </c>
      <c r="C4428" t="s">
        <v>11</v>
      </c>
      <c r="D4428">
        <v>3</v>
      </c>
      <c r="E4428">
        <v>3</v>
      </c>
    </row>
    <row>
      <c r="A4429" t="s">
        <v>2225</v>
      </c>
      <c r="B4429" t="s">
        <v>10</v>
      </c>
      <c r="C4429" t="s">
        <v>12</v>
      </c>
      <c r="D4429">
        <v>0</v>
      </c>
      <c r="E4429">
        <v>0</v>
      </c>
    </row>
    <row>
      <c r="A4430" t="s">
        <v>2226</v>
      </c>
      <c r="B4430" t="s">
        <v>10</v>
      </c>
      <c r="C4430" t="s">
        <v>11</v>
      </c>
      <c r="D4430">
        <v>3</v>
      </c>
      <c r="E4430">
        <v>3</v>
      </c>
    </row>
    <row>
      <c r="A4431" t="s">
        <v>2226</v>
      </c>
      <c r="B4431" t="s">
        <v>10</v>
      </c>
      <c r="C4431" t="s">
        <v>12</v>
      </c>
      <c r="D4431">
        <v>0</v>
      </c>
      <c r="E4431">
        <v>0</v>
      </c>
    </row>
    <row>
      <c r="A4432" t="s">
        <v>2227</v>
      </c>
      <c r="B4432" t="s">
        <v>10</v>
      </c>
      <c r="C4432" t="s">
        <v>11</v>
      </c>
      <c r="D4432">
        <v>3</v>
      </c>
      <c r="E4432">
        <v>3</v>
      </c>
    </row>
    <row>
      <c r="A4433" t="s">
        <v>2227</v>
      </c>
      <c r="B4433" t="s">
        <v>10</v>
      </c>
      <c r="C4433" t="s">
        <v>12</v>
      </c>
      <c r="D4433">
        <v>0</v>
      </c>
      <c r="E4433">
        <v>0</v>
      </c>
    </row>
    <row>
      <c r="A4434" t="s">
        <v>2228</v>
      </c>
      <c r="B4434" t="s">
        <v>10</v>
      </c>
      <c r="C4434" t="s">
        <v>11</v>
      </c>
      <c r="D4434">
        <v>3</v>
      </c>
      <c r="E4434">
        <v>2</v>
      </c>
    </row>
    <row>
      <c r="A4435" t="s">
        <v>2228</v>
      </c>
      <c r="B4435" t="s">
        <v>10</v>
      </c>
      <c r="C4435" t="s">
        <v>12</v>
      </c>
      <c r="D4435">
        <v>0</v>
      </c>
      <c r="E4435">
        <v>0</v>
      </c>
    </row>
    <row>
      <c r="A4436" t="s">
        <v>2229</v>
      </c>
      <c r="B4436" t="s">
        <v>10</v>
      </c>
      <c r="C4436" t="s">
        <v>11</v>
      </c>
      <c r="D4436">
        <v>3</v>
      </c>
      <c r="E4436">
        <v>3</v>
      </c>
    </row>
    <row>
      <c r="A4437" t="s">
        <v>2229</v>
      </c>
      <c r="B4437" t="s">
        <v>10</v>
      </c>
      <c r="C4437" t="s">
        <v>12</v>
      </c>
      <c r="D4437">
        <v>1</v>
      </c>
      <c r="E4437">
        <v>1</v>
      </c>
    </row>
    <row>
      <c r="A4438" t="s">
        <v>2230</v>
      </c>
      <c r="B4438" t="s">
        <v>10</v>
      </c>
      <c r="C4438" t="s">
        <v>11</v>
      </c>
      <c r="D4438">
        <v>3</v>
      </c>
      <c r="E4438">
        <v>2</v>
      </c>
    </row>
    <row>
      <c r="A4439" t="s">
        <v>2230</v>
      </c>
      <c r="B4439" t="s">
        <v>10</v>
      </c>
      <c r="C4439" t="s">
        <v>12</v>
      </c>
      <c r="D4439">
        <v>0</v>
      </c>
      <c r="E4439">
        <v>0</v>
      </c>
    </row>
    <row>
      <c r="A4440" t="s">
        <v>2231</v>
      </c>
      <c r="B4440" t="s">
        <v>10</v>
      </c>
      <c r="C4440" t="s">
        <v>11</v>
      </c>
      <c r="D4440">
        <v>3</v>
      </c>
      <c r="E4440">
        <v>2</v>
      </c>
    </row>
    <row>
      <c r="A4441" t="s">
        <v>2231</v>
      </c>
      <c r="B4441" t="s">
        <v>10</v>
      </c>
      <c r="C4441" t="s">
        <v>12</v>
      </c>
      <c r="D4441">
        <v>0</v>
      </c>
      <c r="E4441">
        <v>0</v>
      </c>
    </row>
    <row>
      <c r="A4442" t="s">
        <v>2232</v>
      </c>
      <c r="B4442" t="s">
        <v>10</v>
      </c>
      <c r="C4442" t="s">
        <v>11</v>
      </c>
      <c r="D4442">
        <v>3</v>
      </c>
      <c r="E4442">
        <v>3</v>
      </c>
    </row>
    <row>
      <c r="A4443" t="s">
        <v>2232</v>
      </c>
      <c r="B4443" t="s">
        <v>10</v>
      </c>
      <c r="C4443" t="s">
        <v>12</v>
      </c>
      <c r="D4443">
        <v>1</v>
      </c>
      <c r="E4443">
        <v>1</v>
      </c>
    </row>
    <row>
      <c r="A4444" t="s">
        <v>2233</v>
      </c>
      <c r="B4444" t="s">
        <v>10</v>
      </c>
      <c r="C4444" t="s">
        <v>11</v>
      </c>
      <c r="D4444">
        <v>3</v>
      </c>
      <c r="E4444">
        <v>2</v>
      </c>
    </row>
    <row>
      <c r="A4445" t="s">
        <v>2233</v>
      </c>
      <c r="B4445" t="s">
        <v>10</v>
      </c>
      <c r="C4445" t="s">
        <v>12</v>
      </c>
      <c r="D4445">
        <v>2</v>
      </c>
      <c r="E4445">
        <v>1</v>
      </c>
    </row>
    <row>
      <c r="A4446" t="s">
        <v>2234</v>
      </c>
      <c r="B4446" t="s">
        <v>10</v>
      </c>
      <c r="C4446" t="s">
        <v>11</v>
      </c>
      <c r="D4446">
        <v>3</v>
      </c>
      <c r="E4446">
        <v>3</v>
      </c>
    </row>
    <row>
      <c r="A4447" t="s">
        <v>2234</v>
      </c>
      <c r="B4447" t="s">
        <v>10</v>
      </c>
      <c r="C4447" t="s">
        <v>12</v>
      </c>
      <c r="D4447">
        <v>0</v>
      </c>
      <c r="E4447">
        <v>0</v>
      </c>
    </row>
    <row>
      <c r="A4448" t="s">
        <v>2235</v>
      </c>
      <c r="B4448" t="s">
        <v>10</v>
      </c>
      <c r="C4448" t="s">
        <v>11</v>
      </c>
      <c r="D4448">
        <v>3</v>
      </c>
      <c r="E4448">
        <v>3</v>
      </c>
    </row>
    <row>
      <c r="A4449" t="s">
        <v>2235</v>
      </c>
      <c r="B4449" t="s">
        <v>10</v>
      </c>
      <c r="C4449" t="s">
        <v>12</v>
      </c>
      <c r="D4449">
        <v>1</v>
      </c>
      <c r="E4449">
        <v>1</v>
      </c>
    </row>
    <row>
      <c r="A4450" t="s">
        <v>2236</v>
      </c>
      <c r="B4450" t="s">
        <v>10</v>
      </c>
      <c r="C4450" t="s">
        <v>11</v>
      </c>
      <c r="D4450">
        <v>3</v>
      </c>
      <c r="E4450">
        <v>3</v>
      </c>
    </row>
    <row>
      <c r="A4451" t="s">
        <v>2236</v>
      </c>
      <c r="B4451" t="s">
        <v>10</v>
      </c>
      <c r="C4451" t="s">
        <v>12</v>
      </c>
      <c r="D4451">
        <v>1</v>
      </c>
      <c r="E4451">
        <v>1</v>
      </c>
    </row>
    <row>
      <c r="A4452" t="s">
        <v>2237</v>
      </c>
      <c r="B4452" t="s">
        <v>10</v>
      </c>
      <c r="C4452" t="s">
        <v>11</v>
      </c>
      <c r="D4452">
        <v>3</v>
      </c>
      <c r="E4452">
        <v>3</v>
      </c>
    </row>
    <row>
      <c r="A4453" t="s">
        <v>2237</v>
      </c>
      <c r="B4453" t="s">
        <v>10</v>
      </c>
      <c r="C4453" t="s">
        <v>12</v>
      </c>
      <c r="D4453">
        <v>0</v>
      </c>
      <c r="E4453">
        <v>0</v>
      </c>
    </row>
    <row>
      <c r="A4454" t="s">
        <v>2238</v>
      </c>
      <c r="B4454" t="s">
        <v>10</v>
      </c>
      <c r="C4454" t="s">
        <v>11</v>
      </c>
      <c r="D4454">
        <v>3</v>
      </c>
      <c r="E4454">
        <v>2</v>
      </c>
    </row>
    <row>
      <c r="A4455" t="s">
        <v>2238</v>
      </c>
      <c r="B4455" t="s">
        <v>10</v>
      </c>
      <c r="C4455" t="s">
        <v>12</v>
      </c>
      <c r="D4455">
        <v>0</v>
      </c>
      <c r="E4455">
        <v>0</v>
      </c>
    </row>
    <row>
      <c r="A4456" t="s">
        <v>2239</v>
      </c>
      <c r="B4456" t="s">
        <v>10</v>
      </c>
      <c r="C4456" t="s">
        <v>11</v>
      </c>
      <c r="D4456">
        <v>3</v>
      </c>
      <c r="E4456">
        <v>3</v>
      </c>
    </row>
    <row>
      <c r="A4457" t="s">
        <v>2239</v>
      </c>
      <c r="B4457" t="s">
        <v>10</v>
      </c>
      <c r="C4457" t="s">
        <v>12</v>
      </c>
      <c r="D4457">
        <v>0</v>
      </c>
      <c r="E4457">
        <v>0</v>
      </c>
    </row>
    <row>
      <c r="A4458" t="s">
        <v>2240</v>
      </c>
      <c r="B4458" t="s">
        <v>10</v>
      </c>
      <c r="C4458" t="s">
        <v>11</v>
      </c>
      <c r="D4458">
        <v>3</v>
      </c>
      <c r="E4458">
        <v>3</v>
      </c>
    </row>
    <row>
      <c r="A4459" t="s">
        <v>2240</v>
      </c>
      <c r="B4459" t="s">
        <v>10</v>
      </c>
      <c r="C4459" t="s">
        <v>12</v>
      </c>
      <c r="D4459">
        <v>1</v>
      </c>
      <c r="E4459">
        <v>1</v>
      </c>
    </row>
    <row>
      <c r="A4460" t="s">
        <v>2241</v>
      </c>
      <c r="B4460" t="s">
        <v>10</v>
      </c>
      <c r="C4460" t="s">
        <v>11</v>
      </c>
      <c r="D4460">
        <v>3</v>
      </c>
      <c r="E4460">
        <v>3</v>
      </c>
    </row>
    <row>
      <c r="A4461" t="s">
        <v>2241</v>
      </c>
      <c r="B4461" t="s">
        <v>10</v>
      </c>
      <c r="C4461" t="s">
        <v>12</v>
      </c>
      <c r="D4461">
        <v>0</v>
      </c>
      <c r="E4461">
        <v>0</v>
      </c>
    </row>
    <row>
      <c r="A4462" t="s">
        <v>2242</v>
      </c>
      <c r="B4462" t="s">
        <v>10</v>
      </c>
      <c r="C4462" t="s">
        <v>11</v>
      </c>
      <c r="D4462">
        <v>2</v>
      </c>
      <c r="E4462">
        <v>2</v>
      </c>
    </row>
    <row>
      <c r="A4463" t="s">
        <v>2242</v>
      </c>
      <c r="B4463" t="s">
        <v>10</v>
      </c>
      <c r="C4463" t="s">
        <v>12</v>
      </c>
      <c r="D4463">
        <v>0</v>
      </c>
      <c r="E4463">
        <v>0</v>
      </c>
    </row>
    <row>
      <c r="A4464" t="s">
        <v>2243</v>
      </c>
      <c r="B4464" t="s">
        <v>10</v>
      </c>
      <c r="C4464" t="s">
        <v>11</v>
      </c>
      <c r="D4464">
        <v>2</v>
      </c>
      <c r="E4464">
        <v>2</v>
      </c>
    </row>
    <row>
      <c r="A4465" t="s">
        <v>2243</v>
      </c>
      <c r="B4465" t="s">
        <v>10</v>
      </c>
      <c r="C4465" t="s">
        <v>12</v>
      </c>
      <c r="D4465">
        <v>2</v>
      </c>
      <c r="E4465">
        <v>2</v>
      </c>
    </row>
    <row>
      <c r="A4466" t="s">
        <v>2244</v>
      </c>
      <c r="B4466" t="s">
        <v>10</v>
      </c>
      <c r="C4466" t="s">
        <v>11</v>
      </c>
      <c r="D4466">
        <v>2</v>
      </c>
      <c r="E4466">
        <v>2</v>
      </c>
    </row>
    <row>
      <c r="A4467" t="s">
        <v>2244</v>
      </c>
      <c r="B4467" t="s">
        <v>10</v>
      </c>
      <c r="C4467" t="s">
        <v>12</v>
      </c>
      <c r="D4467">
        <v>2</v>
      </c>
      <c r="E4467">
        <v>2</v>
      </c>
    </row>
    <row>
      <c r="A4468" t="s">
        <v>2245</v>
      </c>
      <c r="B4468" t="s">
        <v>10</v>
      </c>
      <c r="C4468" t="s">
        <v>11</v>
      </c>
      <c r="D4468">
        <v>2</v>
      </c>
      <c r="E4468">
        <v>2</v>
      </c>
    </row>
    <row>
      <c r="A4469" t="s">
        <v>2245</v>
      </c>
      <c r="B4469" t="s">
        <v>10</v>
      </c>
      <c r="C4469" t="s">
        <v>12</v>
      </c>
      <c r="D4469">
        <v>0</v>
      </c>
      <c r="E4469">
        <v>0</v>
      </c>
    </row>
    <row>
      <c r="A4470" t="s">
        <v>2246</v>
      </c>
      <c r="B4470" t="s">
        <v>10</v>
      </c>
      <c r="C4470" t="s">
        <v>11</v>
      </c>
      <c r="D4470">
        <v>2</v>
      </c>
      <c r="E4470">
        <v>2</v>
      </c>
    </row>
    <row>
      <c r="A4471" t="s">
        <v>2246</v>
      </c>
      <c r="B4471" t="s">
        <v>10</v>
      </c>
      <c r="C4471" t="s">
        <v>12</v>
      </c>
      <c r="D4471">
        <v>0</v>
      </c>
      <c r="E4471">
        <v>0</v>
      </c>
    </row>
    <row>
      <c r="A4472" t="s">
        <v>2247</v>
      </c>
      <c r="B4472" t="s">
        <v>10</v>
      </c>
      <c r="C4472" t="s">
        <v>11</v>
      </c>
      <c r="D4472">
        <v>2</v>
      </c>
      <c r="E4472">
        <v>2</v>
      </c>
    </row>
    <row>
      <c r="A4473" t="s">
        <v>2247</v>
      </c>
      <c r="B4473" t="s">
        <v>10</v>
      </c>
      <c r="C4473" t="s">
        <v>12</v>
      </c>
      <c r="D4473">
        <v>0</v>
      </c>
      <c r="E4473">
        <v>0</v>
      </c>
    </row>
    <row>
      <c r="A4474" t="s">
        <v>2248</v>
      </c>
      <c r="B4474" t="s">
        <v>10</v>
      </c>
      <c r="C4474" t="s">
        <v>11</v>
      </c>
      <c r="D4474">
        <v>2</v>
      </c>
      <c r="E4474">
        <v>2</v>
      </c>
    </row>
    <row>
      <c r="A4475" t="s">
        <v>2248</v>
      </c>
      <c r="B4475" t="s">
        <v>10</v>
      </c>
      <c r="C4475" t="s">
        <v>12</v>
      </c>
      <c r="D4475">
        <v>0</v>
      </c>
      <c r="E4475">
        <v>0</v>
      </c>
    </row>
    <row>
      <c r="A4476" t="s">
        <v>2249</v>
      </c>
      <c r="B4476" t="s">
        <v>10</v>
      </c>
      <c r="C4476" t="s">
        <v>11</v>
      </c>
      <c r="D4476">
        <v>2</v>
      </c>
      <c r="E4476">
        <v>2</v>
      </c>
    </row>
    <row>
      <c r="A4477" t="s">
        <v>2249</v>
      </c>
      <c r="B4477" t="s">
        <v>10</v>
      </c>
      <c r="C4477" t="s">
        <v>12</v>
      </c>
      <c r="D4477">
        <v>1</v>
      </c>
      <c r="E4477">
        <v>1</v>
      </c>
    </row>
    <row>
      <c r="A4478" t="s">
        <v>2250</v>
      </c>
      <c r="B4478" t="s">
        <v>10</v>
      </c>
      <c r="C4478" t="s">
        <v>11</v>
      </c>
      <c r="D4478">
        <v>2</v>
      </c>
      <c r="E4478">
        <v>1</v>
      </c>
    </row>
    <row>
      <c r="A4479" t="s">
        <v>2250</v>
      </c>
      <c r="B4479" t="s">
        <v>10</v>
      </c>
      <c r="C4479" t="s">
        <v>12</v>
      </c>
      <c r="D4479">
        <v>2</v>
      </c>
      <c r="E4479">
        <v>1</v>
      </c>
    </row>
    <row>
      <c r="A4480" t="s">
        <v>2251</v>
      </c>
      <c r="B4480" t="s">
        <v>10</v>
      </c>
      <c r="C4480" t="s">
        <v>11</v>
      </c>
      <c r="D4480">
        <v>2</v>
      </c>
      <c r="E4480">
        <v>1</v>
      </c>
    </row>
    <row>
      <c r="A4481" t="s">
        <v>2251</v>
      </c>
      <c r="B4481" t="s">
        <v>10</v>
      </c>
      <c r="C4481" t="s">
        <v>12</v>
      </c>
      <c r="D4481">
        <v>2</v>
      </c>
      <c r="E4481">
        <v>1</v>
      </c>
    </row>
    <row>
      <c r="A4482" t="s">
        <v>2252</v>
      </c>
      <c r="B4482" t="s">
        <v>10</v>
      </c>
      <c r="C4482" t="s">
        <v>11</v>
      </c>
      <c r="D4482">
        <v>2</v>
      </c>
      <c r="E4482">
        <v>1</v>
      </c>
    </row>
    <row>
      <c r="A4483" t="s">
        <v>2252</v>
      </c>
      <c r="B4483" t="s">
        <v>10</v>
      </c>
      <c r="C4483" t="s">
        <v>12</v>
      </c>
      <c r="D4483">
        <v>2</v>
      </c>
      <c r="E4483">
        <v>1</v>
      </c>
    </row>
    <row>
      <c r="A4484" t="s">
        <v>2253</v>
      </c>
      <c r="B4484" t="s">
        <v>10</v>
      </c>
      <c r="C4484" t="s">
        <v>11</v>
      </c>
      <c r="D4484">
        <v>2</v>
      </c>
      <c r="E4484">
        <v>2</v>
      </c>
    </row>
    <row>
      <c r="A4485" t="s">
        <v>2253</v>
      </c>
      <c r="B4485" t="s">
        <v>10</v>
      </c>
      <c r="C4485" t="s">
        <v>12</v>
      </c>
      <c r="D4485">
        <v>2</v>
      </c>
      <c r="E4485">
        <v>2</v>
      </c>
    </row>
    <row>
      <c r="A4486" t="s">
        <v>2254</v>
      </c>
      <c r="B4486" t="s">
        <v>10</v>
      </c>
      <c r="C4486" t="s">
        <v>11</v>
      </c>
      <c r="D4486">
        <v>2</v>
      </c>
      <c r="E4486">
        <v>1</v>
      </c>
    </row>
    <row>
      <c r="A4487" t="s">
        <v>2254</v>
      </c>
      <c r="B4487" t="s">
        <v>10</v>
      </c>
      <c r="C4487" t="s">
        <v>12</v>
      </c>
      <c r="D4487">
        <v>2</v>
      </c>
      <c r="E4487">
        <v>1</v>
      </c>
    </row>
    <row>
      <c r="A4488" t="s">
        <v>2255</v>
      </c>
      <c r="B4488" t="s">
        <v>10</v>
      </c>
      <c r="C4488" t="s">
        <v>11</v>
      </c>
      <c r="D4488">
        <v>2</v>
      </c>
      <c r="E4488">
        <v>1</v>
      </c>
    </row>
    <row>
      <c r="A4489" t="s">
        <v>2255</v>
      </c>
      <c r="B4489" t="s">
        <v>10</v>
      </c>
      <c r="C4489" t="s">
        <v>12</v>
      </c>
      <c r="D4489">
        <v>0</v>
      </c>
      <c r="E4489">
        <v>0</v>
      </c>
    </row>
    <row>
      <c r="A4490" t="s">
        <v>2256</v>
      </c>
      <c r="B4490" t="s">
        <v>10</v>
      </c>
      <c r="C4490" t="s">
        <v>11</v>
      </c>
      <c r="D4490">
        <v>2</v>
      </c>
      <c r="E4490">
        <v>2</v>
      </c>
    </row>
    <row>
      <c r="A4491" t="s">
        <v>2256</v>
      </c>
      <c r="B4491" t="s">
        <v>10</v>
      </c>
      <c r="C4491" t="s">
        <v>12</v>
      </c>
      <c r="D4491">
        <v>0</v>
      </c>
      <c r="E4491">
        <v>0</v>
      </c>
    </row>
    <row>
      <c r="A4492" t="s">
        <v>2257</v>
      </c>
      <c r="B4492" t="s">
        <v>10</v>
      </c>
      <c r="C4492" t="s">
        <v>11</v>
      </c>
      <c r="D4492">
        <v>2</v>
      </c>
      <c r="E4492">
        <v>2</v>
      </c>
    </row>
    <row>
      <c r="A4493" t="s">
        <v>2257</v>
      </c>
      <c r="B4493" t="s">
        <v>10</v>
      </c>
      <c r="C4493" t="s">
        <v>12</v>
      </c>
      <c r="D4493">
        <v>2</v>
      </c>
      <c r="E4493">
        <v>2</v>
      </c>
    </row>
    <row>
      <c r="A4494" t="s">
        <v>2258</v>
      </c>
      <c r="B4494" t="s">
        <v>10</v>
      </c>
      <c r="C4494" t="s">
        <v>11</v>
      </c>
      <c r="D4494">
        <v>2</v>
      </c>
      <c r="E4494">
        <v>2</v>
      </c>
    </row>
    <row>
      <c r="A4495" t="s">
        <v>2258</v>
      </c>
      <c r="B4495" t="s">
        <v>10</v>
      </c>
      <c r="C4495" t="s">
        <v>12</v>
      </c>
      <c r="D4495">
        <v>2</v>
      </c>
      <c r="E4495">
        <v>2</v>
      </c>
    </row>
    <row>
      <c r="A4496" t="s">
        <v>2259</v>
      </c>
      <c r="B4496" t="s">
        <v>10</v>
      </c>
      <c r="C4496" t="s">
        <v>11</v>
      </c>
      <c r="D4496">
        <v>2</v>
      </c>
      <c r="E4496">
        <v>1</v>
      </c>
    </row>
    <row>
      <c r="A4497" t="s">
        <v>2259</v>
      </c>
      <c r="B4497" t="s">
        <v>10</v>
      </c>
      <c r="C4497" t="s">
        <v>12</v>
      </c>
      <c r="D4497">
        <v>0</v>
      </c>
      <c r="E4497">
        <v>0</v>
      </c>
    </row>
    <row>
      <c r="A4498" t="s">
        <v>2260</v>
      </c>
      <c r="B4498" t="s">
        <v>10</v>
      </c>
      <c r="C4498" t="s">
        <v>11</v>
      </c>
      <c r="D4498">
        <v>2</v>
      </c>
      <c r="E4498">
        <v>1</v>
      </c>
    </row>
    <row>
      <c r="A4499" t="s">
        <v>2260</v>
      </c>
      <c r="B4499" t="s">
        <v>10</v>
      </c>
      <c r="C4499" t="s">
        <v>12</v>
      </c>
      <c r="D4499">
        <v>0</v>
      </c>
      <c r="E4499">
        <v>0</v>
      </c>
    </row>
    <row>
      <c r="A4500" t="s">
        <v>2261</v>
      </c>
      <c r="B4500" t="s">
        <v>10</v>
      </c>
      <c r="C4500" t="s">
        <v>11</v>
      </c>
      <c r="D4500">
        <v>2</v>
      </c>
      <c r="E4500">
        <v>1</v>
      </c>
    </row>
    <row>
      <c r="A4501" t="s">
        <v>2261</v>
      </c>
      <c r="B4501" t="s">
        <v>10</v>
      </c>
      <c r="C4501" t="s">
        <v>12</v>
      </c>
      <c r="D4501">
        <v>0</v>
      </c>
      <c r="E4501">
        <v>0</v>
      </c>
    </row>
    <row>
      <c r="A4502" t="s">
        <v>2262</v>
      </c>
      <c r="B4502" t="s">
        <v>10</v>
      </c>
      <c r="C4502" t="s">
        <v>11</v>
      </c>
      <c r="D4502">
        <v>2</v>
      </c>
      <c r="E4502">
        <v>1</v>
      </c>
    </row>
    <row>
      <c r="A4503" t="s">
        <v>2262</v>
      </c>
      <c r="B4503" t="s">
        <v>10</v>
      </c>
      <c r="C4503" t="s">
        <v>12</v>
      </c>
      <c r="D4503">
        <v>0</v>
      </c>
      <c r="E4503">
        <v>0</v>
      </c>
    </row>
    <row>
      <c r="A4504" t="s">
        <v>2263</v>
      </c>
      <c r="B4504" t="s">
        <v>10</v>
      </c>
      <c r="C4504" t="s">
        <v>11</v>
      </c>
      <c r="D4504">
        <v>2</v>
      </c>
      <c r="E4504">
        <v>1</v>
      </c>
    </row>
    <row>
      <c r="A4505" t="s">
        <v>2263</v>
      </c>
      <c r="B4505" t="s">
        <v>10</v>
      </c>
      <c r="C4505" t="s">
        <v>12</v>
      </c>
      <c r="D4505">
        <v>0</v>
      </c>
      <c r="E4505">
        <v>0</v>
      </c>
    </row>
    <row>
      <c r="A4506" t="s">
        <v>2264</v>
      </c>
      <c r="B4506" t="s">
        <v>10</v>
      </c>
      <c r="C4506" t="s">
        <v>11</v>
      </c>
      <c r="D4506">
        <v>2</v>
      </c>
      <c r="E4506">
        <v>1</v>
      </c>
    </row>
    <row>
      <c r="A4507" t="s">
        <v>2264</v>
      </c>
      <c r="B4507" t="s">
        <v>10</v>
      </c>
      <c r="C4507" t="s">
        <v>12</v>
      </c>
      <c r="D4507">
        <v>0</v>
      </c>
      <c r="E4507">
        <v>0</v>
      </c>
    </row>
    <row>
      <c r="A4508" t="s">
        <v>2265</v>
      </c>
      <c r="B4508" t="s">
        <v>10</v>
      </c>
      <c r="C4508" t="s">
        <v>11</v>
      </c>
      <c r="D4508">
        <v>2</v>
      </c>
      <c r="E4508">
        <v>1</v>
      </c>
    </row>
    <row>
      <c r="A4509" t="s">
        <v>2265</v>
      </c>
      <c r="B4509" t="s">
        <v>10</v>
      </c>
      <c r="C4509" t="s">
        <v>12</v>
      </c>
      <c r="D4509">
        <v>0</v>
      </c>
      <c r="E4509">
        <v>0</v>
      </c>
    </row>
    <row>
      <c r="A4510" t="s">
        <v>2266</v>
      </c>
      <c r="B4510" t="s">
        <v>10</v>
      </c>
      <c r="C4510" t="s">
        <v>11</v>
      </c>
      <c r="D4510">
        <v>2</v>
      </c>
      <c r="E4510">
        <v>1</v>
      </c>
    </row>
    <row>
      <c r="A4511" t="s">
        <v>2266</v>
      </c>
      <c r="B4511" t="s">
        <v>10</v>
      </c>
      <c r="C4511" t="s">
        <v>12</v>
      </c>
      <c r="D4511">
        <v>0</v>
      </c>
      <c r="E4511">
        <v>0</v>
      </c>
    </row>
    <row>
      <c r="A4512" t="s">
        <v>2267</v>
      </c>
      <c r="B4512" t="s">
        <v>10</v>
      </c>
      <c r="C4512" t="s">
        <v>11</v>
      </c>
      <c r="D4512">
        <v>2</v>
      </c>
      <c r="E4512">
        <v>1</v>
      </c>
    </row>
    <row>
      <c r="A4513" t="s">
        <v>2267</v>
      </c>
      <c r="B4513" t="s">
        <v>10</v>
      </c>
      <c r="C4513" t="s">
        <v>12</v>
      </c>
      <c r="D4513">
        <v>0</v>
      </c>
      <c r="E4513">
        <v>0</v>
      </c>
    </row>
    <row>
      <c r="A4514" t="s">
        <v>2268</v>
      </c>
      <c r="B4514" t="s">
        <v>10</v>
      </c>
      <c r="C4514" t="s">
        <v>11</v>
      </c>
      <c r="D4514">
        <v>2</v>
      </c>
      <c r="E4514">
        <v>1</v>
      </c>
    </row>
    <row>
      <c r="A4515" t="s">
        <v>2268</v>
      </c>
      <c r="B4515" t="s">
        <v>10</v>
      </c>
      <c r="C4515" t="s">
        <v>12</v>
      </c>
      <c r="D4515">
        <v>0</v>
      </c>
      <c r="E4515">
        <v>0</v>
      </c>
    </row>
    <row>
      <c r="A4516" t="s">
        <v>2269</v>
      </c>
      <c r="B4516" t="s">
        <v>10</v>
      </c>
      <c r="C4516" t="s">
        <v>11</v>
      </c>
      <c r="D4516">
        <v>2</v>
      </c>
      <c r="E4516">
        <v>1</v>
      </c>
    </row>
    <row>
      <c r="A4517" t="s">
        <v>2269</v>
      </c>
      <c r="B4517" t="s">
        <v>10</v>
      </c>
      <c r="C4517" t="s">
        <v>12</v>
      </c>
      <c r="D4517">
        <v>0</v>
      </c>
      <c r="E4517">
        <v>0</v>
      </c>
    </row>
    <row>
      <c r="A4518" t="s">
        <v>2270</v>
      </c>
      <c r="B4518" t="s">
        <v>10</v>
      </c>
      <c r="C4518" t="s">
        <v>11</v>
      </c>
      <c r="D4518">
        <v>2</v>
      </c>
      <c r="E4518">
        <v>1</v>
      </c>
    </row>
    <row>
      <c r="A4519" t="s">
        <v>2270</v>
      </c>
      <c r="B4519" t="s">
        <v>10</v>
      </c>
      <c r="C4519" t="s">
        <v>12</v>
      </c>
      <c r="D4519">
        <v>0</v>
      </c>
      <c r="E4519">
        <v>0</v>
      </c>
    </row>
    <row>
      <c r="A4520" t="s">
        <v>2271</v>
      </c>
      <c r="B4520" t="s">
        <v>10</v>
      </c>
      <c r="C4520" t="s">
        <v>11</v>
      </c>
      <c r="D4520">
        <v>2</v>
      </c>
      <c r="E4520">
        <v>1</v>
      </c>
    </row>
    <row>
      <c r="A4521" t="s">
        <v>2271</v>
      </c>
      <c r="B4521" t="s">
        <v>10</v>
      </c>
      <c r="C4521" t="s">
        <v>12</v>
      </c>
      <c r="D4521">
        <v>0</v>
      </c>
      <c r="E4521">
        <v>0</v>
      </c>
    </row>
    <row>
      <c r="A4522" t="s">
        <v>2272</v>
      </c>
      <c r="B4522" t="s">
        <v>10</v>
      </c>
      <c r="C4522" t="s">
        <v>11</v>
      </c>
      <c r="D4522">
        <v>2</v>
      </c>
      <c r="E4522">
        <v>1</v>
      </c>
    </row>
    <row>
      <c r="A4523" t="s">
        <v>2272</v>
      </c>
      <c r="B4523" t="s">
        <v>10</v>
      </c>
      <c r="C4523" t="s">
        <v>12</v>
      </c>
      <c r="D4523">
        <v>0</v>
      </c>
      <c r="E4523">
        <v>0</v>
      </c>
    </row>
    <row>
      <c r="A4524" t="s">
        <v>2273</v>
      </c>
      <c r="B4524" t="s">
        <v>10</v>
      </c>
      <c r="C4524" t="s">
        <v>11</v>
      </c>
      <c r="D4524">
        <v>2</v>
      </c>
      <c r="E4524">
        <v>1</v>
      </c>
    </row>
    <row>
      <c r="A4525" t="s">
        <v>2273</v>
      </c>
      <c r="B4525" t="s">
        <v>10</v>
      </c>
      <c r="C4525" t="s">
        <v>12</v>
      </c>
      <c r="D4525">
        <v>0</v>
      </c>
      <c r="E4525">
        <v>0</v>
      </c>
    </row>
    <row>
      <c r="A4526" t="s">
        <v>2274</v>
      </c>
      <c r="B4526" t="s">
        <v>10</v>
      </c>
      <c r="C4526" t="s">
        <v>11</v>
      </c>
      <c r="D4526">
        <v>2</v>
      </c>
      <c r="E4526">
        <v>1</v>
      </c>
    </row>
    <row>
      <c r="A4527" t="s">
        <v>2274</v>
      </c>
      <c r="B4527" t="s">
        <v>10</v>
      </c>
      <c r="C4527" t="s">
        <v>12</v>
      </c>
      <c r="D4527">
        <v>0</v>
      </c>
      <c r="E4527">
        <v>0</v>
      </c>
    </row>
    <row>
      <c r="A4528" t="s">
        <v>2275</v>
      </c>
      <c r="B4528" t="s">
        <v>10</v>
      </c>
      <c r="C4528" t="s">
        <v>11</v>
      </c>
      <c r="D4528">
        <v>2</v>
      </c>
      <c r="E4528">
        <v>1</v>
      </c>
    </row>
    <row>
      <c r="A4529" t="s">
        <v>2275</v>
      </c>
      <c r="B4529" t="s">
        <v>10</v>
      </c>
      <c r="C4529" t="s">
        <v>12</v>
      </c>
      <c r="D4529">
        <v>0</v>
      </c>
      <c r="E4529">
        <v>0</v>
      </c>
    </row>
    <row>
      <c r="A4530" t="s">
        <v>2276</v>
      </c>
      <c r="B4530" t="s">
        <v>10</v>
      </c>
      <c r="C4530" t="s">
        <v>11</v>
      </c>
      <c r="D4530">
        <v>2</v>
      </c>
      <c r="E4530">
        <v>1</v>
      </c>
    </row>
    <row>
      <c r="A4531" t="s">
        <v>2276</v>
      </c>
      <c r="B4531" t="s">
        <v>10</v>
      </c>
      <c r="C4531" t="s">
        <v>12</v>
      </c>
      <c r="D4531">
        <v>0</v>
      </c>
      <c r="E4531">
        <v>0</v>
      </c>
    </row>
    <row>
      <c r="A4532" t="s">
        <v>2277</v>
      </c>
      <c r="B4532" t="s">
        <v>10</v>
      </c>
      <c r="C4532" t="s">
        <v>11</v>
      </c>
      <c r="D4532">
        <v>2</v>
      </c>
      <c r="E4532">
        <v>1</v>
      </c>
    </row>
    <row>
      <c r="A4533" t="s">
        <v>2277</v>
      </c>
      <c r="B4533" t="s">
        <v>10</v>
      </c>
      <c r="C4533" t="s">
        <v>12</v>
      </c>
      <c r="D4533">
        <v>0</v>
      </c>
      <c r="E4533">
        <v>0</v>
      </c>
    </row>
    <row>
      <c r="A4534" t="s">
        <v>2278</v>
      </c>
      <c r="B4534" t="s">
        <v>10</v>
      </c>
      <c r="C4534" t="s">
        <v>11</v>
      </c>
      <c r="D4534">
        <v>2</v>
      </c>
      <c r="E4534">
        <v>2</v>
      </c>
    </row>
    <row>
      <c r="A4535" t="s">
        <v>2278</v>
      </c>
      <c r="B4535" t="s">
        <v>10</v>
      </c>
      <c r="C4535" t="s">
        <v>12</v>
      </c>
      <c r="D4535">
        <v>0</v>
      </c>
      <c r="E4535">
        <v>0</v>
      </c>
    </row>
    <row>
      <c r="A4536" t="s">
        <v>2279</v>
      </c>
      <c r="B4536" t="s">
        <v>10</v>
      </c>
      <c r="C4536" t="s">
        <v>11</v>
      </c>
      <c r="D4536">
        <v>2</v>
      </c>
      <c r="E4536">
        <v>2</v>
      </c>
    </row>
    <row>
      <c r="A4537" t="s">
        <v>2279</v>
      </c>
      <c r="B4537" t="s">
        <v>10</v>
      </c>
      <c r="C4537" t="s">
        <v>12</v>
      </c>
      <c r="D4537">
        <v>0</v>
      </c>
      <c r="E4537">
        <v>0</v>
      </c>
    </row>
    <row>
      <c r="A4538" t="s">
        <v>2280</v>
      </c>
      <c r="B4538" t="s">
        <v>10</v>
      </c>
      <c r="C4538" t="s">
        <v>11</v>
      </c>
      <c r="D4538">
        <v>2</v>
      </c>
      <c r="E4538">
        <v>1</v>
      </c>
    </row>
    <row>
      <c r="A4539" t="s">
        <v>2280</v>
      </c>
      <c r="B4539" t="s">
        <v>10</v>
      </c>
      <c r="C4539" t="s">
        <v>12</v>
      </c>
      <c r="D4539">
        <v>2</v>
      </c>
      <c r="E4539">
        <v>1</v>
      </c>
    </row>
    <row>
      <c r="A4540" t="s">
        <v>2281</v>
      </c>
      <c r="B4540" t="s">
        <v>10</v>
      </c>
      <c r="C4540" t="s">
        <v>11</v>
      </c>
      <c r="D4540">
        <v>2</v>
      </c>
      <c r="E4540">
        <v>2</v>
      </c>
    </row>
    <row>
      <c r="A4541" t="s">
        <v>2281</v>
      </c>
      <c r="B4541" t="s">
        <v>10</v>
      </c>
      <c r="C4541" t="s">
        <v>12</v>
      </c>
      <c r="D4541">
        <v>2</v>
      </c>
      <c r="E4541">
        <v>2</v>
      </c>
    </row>
    <row>
      <c r="A4542" t="s">
        <v>2282</v>
      </c>
      <c r="B4542" t="s">
        <v>10</v>
      </c>
      <c r="C4542" t="s">
        <v>11</v>
      </c>
      <c r="D4542">
        <v>2</v>
      </c>
      <c r="E4542">
        <v>1</v>
      </c>
    </row>
    <row>
      <c r="A4543" t="s">
        <v>2282</v>
      </c>
      <c r="B4543" t="s">
        <v>10</v>
      </c>
      <c r="C4543" t="s">
        <v>12</v>
      </c>
      <c r="D4543">
        <v>2</v>
      </c>
      <c r="E4543">
        <v>1</v>
      </c>
    </row>
    <row>
      <c r="A4544" t="s">
        <v>2283</v>
      </c>
      <c r="B4544" t="s">
        <v>10</v>
      </c>
      <c r="C4544" t="s">
        <v>11</v>
      </c>
      <c r="D4544">
        <v>2</v>
      </c>
      <c r="E4544">
        <v>1</v>
      </c>
    </row>
    <row>
      <c r="A4545" t="s">
        <v>2283</v>
      </c>
      <c r="B4545" t="s">
        <v>10</v>
      </c>
      <c r="C4545" t="s">
        <v>12</v>
      </c>
      <c r="D4545">
        <v>0</v>
      </c>
      <c r="E4545">
        <v>0</v>
      </c>
    </row>
    <row>
      <c r="A4546" t="s">
        <v>2284</v>
      </c>
      <c r="B4546" t="s">
        <v>10</v>
      </c>
      <c r="C4546" t="s">
        <v>11</v>
      </c>
      <c r="D4546">
        <v>2</v>
      </c>
      <c r="E4546">
        <v>2</v>
      </c>
    </row>
    <row>
      <c r="A4547" t="s">
        <v>2284</v>
      </c>
      <c r="B4547" t="s">
        <v>10</v>
      </c>
      <c r="C4547" t="s">
        <v>12</v>
      </c>
      <c r="D4547">
        <v>0</v>
      </c>
      <c r="E4547">
        <v>0</v>
      </c>
    </row>
    <row>
      <c r="A4548" t="s">
        <v>2285</v>
      </c>
      <c r="B4548" t="s">
        <v>10</v>
      </c>
      <c r="C4548" t="s">
        <v>11</v>
      </c>
      <c r="D4548">
        <v>2</v>
      </c>
      <c r="E4548">
        <v>1</v>
      </c>
    </row>
    <row>
      <c r="A4549" t="s">
        <v>2285</v>
      </c>
      <c r="B4549" t="s">
        <v>10</v>
      </c>
      <c r="C4549" t="s">
        <v>12</v>
      </c>
      <c r="D4549">
        <v>0</v>
      </c>
      <c r="E4549">
        <v>0</v>
      </c>
    </row>
    <row>
      <c r="A4550" t="s">
        <v>2286</v>
      </c>
      <c r="B4550" t="s">
        <v>10</v>
      </c>
      <c r="C4550" t="s">
        <v>11</v>
      </c>
      <c r="D4550">
        <v>2</v>
      </c>
      <c r="E4550">
        <v>2</v>
      </c>
    </row>
    <row>
      <c r="A4551" t="s">
        <v>2286</v>
      </c>
      <c r="B4551" t="s">
        <v>10</v>
      </c>
      <c r="C4551" t="s">
        <v>12</v>
      </c>
      <c r="D4551">
        <v>0</v>
      </c>
      <c r="E4551">
        <v>0</v>
      </c>
    </row>
    <row>
      <c r="A4552" t="s">
        <v>2287</v>
      </c>
      <c r="B4552" t="s">
        <v>10</v>
      </c>
      <c r="C4552" t="s">
        <v>11</v>
      </c>
      <c r="D4552">
        <v>2</v>
      </c>
      <c r="E4552">
        <v>2</v>
      </c>
    </row>
    <row>
      <c r="A4553" t="s">
        <v>2287</v>
      </c>
      <c r="B4553" t="s">
        <v>10</v>
      </c>
      <c r="C4553" t="s">
        <v>12</v>
      </c>
      <c r="D4553">
        <v>0</v>
      </c>
      <c r="E4553">
        <v>0</v>
      </c>
    </row>
    <row>
      <c r="A4554" t="s">
        <v>2288</v>
      </c>
      <c r="B4554" t="s">
        <v>10</v>
      </c>
      <c r="C4554" t="s">
        <v>11</v>
      </c>
      <c r="D4554">
        <v>2</v>
      </c>
      <c r="E4554">
        <v>1</v>
      </c>
    </row>
    <row>
      <c r="A4555" t="s">
        <v>2288</v>
      </c>
      <c r="B4555" t="s">
        <v>10</v>
      </c>
      <c r="C4555" t="s">
        <v>12</v>
      </c>
      <c r="D4555">
        <v>0</v>
      </c>
      <c r="E4555">
        <v>0</v>
      </c>
    </row>
    <row>
      <c r="A4556" t="s">
        <v>2289</v>
      </c>
      <c r="B4556" t="s">
        <v>10</v>
      </c>
      <c r="C4556" t="s">
        <v>11</v>
      </c>
      <c r="D4556">
        <v>2</v>
      </c>
      <c r="E4556">
        <v>2</v>
      </c>
    </row>
    <row>
      <c r="A4557" t="s">
        <v>2289</v>
      </c>
      <c r="B4557" t="s">
        <v>10</v>
      </c>
      <c r="C4557" t="s">
        <v>12</v>
      </c>
      <c r="D4557">
        <v>0</v>
      </c>
      <c r="E4557">
        <v>0</v>
      </c>
    </row>
    <row>
      <c r="A4558" t="s">
        <v>2290</v>
      </c>
      <c r="B4558" t="s">
        <v>10</v>
      </c>
      <c r="C4558" t="s">
        <v>11</v>
      </c>
      <c r="D4558">
        <v>2</v>
      </c>
      <c r="E4558">
        <v>2</v>
      </c>
    </row>
    <row>
      <c r="A4559" t="s">
        <v>2290</v>
      </c>
      <c r="B4559" t="s">
        <v>10</v>
      </c>
      <c r="C4559" t="s">
        <v>12</v>
      </c>
      <c r="D4559">
        <v>0</v>
      </c>
      <c r="E4559">
        <v>0</v>
      </c>
    </row>
    <row>
      <c r="A4560" t="s">
        <v>2291</v>
      </c>
      <c r="B4560" t="s">
        <v>10</v>
      </c>
      <c r="C4560" t="s">
        <v>11</v>
      </c>
      <c r="D4560">
        <v>2</v>
      </c>
      <c r="E4560">
        <v>1</v>
      </c>
    </row>
    <row>
      <c r="A4561" t="s">
        <v>2291</v>
      </c>
      <c r="B4561" t="s">
        <v>10</v>
      </c>
      <c r="C4561" t="s">
        <v>12</v>
      </c>
      <c r="D4561">
        <v>0</v>
      </c>
      <c r="E4561">
        <v>0</v>
      </c>
    </row>
    <row>
      <c r="A4562" t="s">
        <v>2292</v>
      </c>
      <c r="B4562" t="s">
        <v>10</v>
      </c>
      <c r="C4562" t="s">
        <v>11</v>
      </c>
      <c r="D4562">
        <v>2</v>
      </c>
      <c r="E4562">
        <v>2</v>
      </c>
    </row>
    <row>
      <c r="A4563" t="s">
        <v>2292</v>
      </c>
      <c r="B4563" t="s">
        <v>10</v>
      </c>
      <c r="C4563" t="s">
        <v>12</v>
      </c>
      <c r="D4563">
        <v>0</v>
      </c>
      <c r="E4563">
        <v>0</v>
      </c>
    </row>
    <row>
      <c r="A4564" t="s">
        <v>2293</v>
      </c>
      <c r="B4564" t="s">
        <v>10</v>
      </c>
      <c r="C4564" t="s">
        <v>11</v>
      </c>
      <c r="D4564">
        <v>2</v>
      </c>
      <c r="E4564">
        <v>2</v>
      </c>
    </row>
    <row>
      <c r="A4565" t="s">
        <v>2293</v>
      </c>
      <c r="B4565" t="s">
        <v>10</v>
      </c>
      <c r="C4565" t="s">
        <v>12</v>
      </c>
      <c r="D4565">
        <v>0</v>
      </c>
      <c r="E4565">
        <v>0</v>
      </c>
    </row>
    <row>
      <c r="A4566" t="s">
        <v>2294</v>
      </c>
      <c r="B4566" t="s">
        <v>10</v>
      </c>
      <c r="C4566" t="s">
        <v>11</v>
      </c>
      <c r="D4566">
        <v>2</v>
      </c>
      <c r="E4566">
        <v>2</v>
      </c>
    </row>
    <row>
      <c r="A4567" t="s">
        <v>2294</v>
      </c>
      <c r="B4567" t="s">
        <v>10</v>
      </c>
      <c r="C4567" t="s">
        <v>12</v>
      </c>
      <c r="D4567">
        <v>0</v>
      </c>
      <c r="E4567">
        <v>0</v>
      </c>
    </row>
    <row>
      <c r="A4568" t="s">
        <v>2295</v>
      </c>
      <c r="B4568" t="s">
        <v>10</v>
      </c>
      <c r="C4568" t="s">
        <v>11</v>
      </c>
      <c r="D4568">
        <v>2</v>
      </c>
      <c r="E4568">
        <v>1</v>
      </c>
    </row>
    <row>
      <c r="A4569" t="s">
        <v>2295</v>
      </c>
      <c r="B4569" t="s">
        <v>10</v>
      </c>
      <c r="C4569" t="s">
        <v>12</v>
      </c>
      <c r="D4569">
        <v>0</v>
      </c>
      <c r="E4569">
        <v>0</v>
      </c>
    </row>
    <row>
      <c r="A4570" t="s">
        <v>2296</v>
      </c>
      <c r="B4570" t="s">
        <v>10</v>
      </c>
      <c r="C4570" t="s">
        <v>11</v>
      </c>
      <c r="D4570">
        <v>2</v>
      </c>
      <c r="E4570">
        <v>1</v>
      </c>
    </row>
    <row>
      <c r="A4571" t="s">
        <v>2296</v>
      </c>
      <c r="B4571" t="s">
        <v>10</v>
      </c>
      <c r="C4571" t="s">
        <v>12</v>
      </c>
      <c r="D4571">
        <v>0</v>
      </c>
      <c r="E4571">
        <v>0</v>
      </c>
    </row>
    <row>
      <c r="A4572" t="s">
        <v>2297</v>
      </c>
      <c r="B4572" t="s">
        <v>10</v>
      </c>
      <c r="C4572" t="s">
        <v>11</v>
      </c>
      <c r="D4572">
        <v>2</v>
      </c>
      <c r="E4572">
        <v>2</v>
      </c>
    </row>
    <row>
      <c r="A4573" t="s">
        <v>2297</v>
      </c>
      <c r="B4573" t="s">
        <v>10</v>
      </c>
      <c r="C4573" t="s">
        <v>12</v>
      </c>
      <c r="D4573">
        <v>0</v>
      </c>
      <c r="E4573">
        <v>0</v>
      </c>
    </row>
    <row>
      <c r="A4574" t="s">
        <v>2298</v>
      </c>
      <c r="B4574" t="s">
        <v>10</v>
      </c>
      <c r="C4574" t="s">
        <v>11</v>
      </c>
      <c r="D4574">
        <v>2</v>
      </c>
      <c r="E4574">
        <v>2</v>
      </c>
    </row>
    <row>
      <c r="A4575" t="s">
        <v>2298</v>
      </c>
      <c r="B4575" t="s">
        <v>10</v>
      </c>
      <c r="C4575" t="s">
        <v>12</v>
      </c>
      <c r="D4575">
        <v>0</v>
      </c>
      <c r="E4575">
        <v>0</v>
      </c>
    </row>
    <row>
      <c r="A4576" t="s">
        <v>2299</v>
      </c>
      <c r="B4576" t="s">
        <v>10</v>
      </c>
      <c r="C4576" t="s">
        <v>11</v>
      </c>
      <c r="D4576">
        <v>2</v>
      </c>
      <c r="E4576">
        <v>1</v>
      </c>
    </row>
    <row>
      <c r="A4577" t="s">
        <v>2299</v>
      </c>
      <c r="B4577" t="s">
        <v>10</v>
      </c>
      <c r="C4577" t="s">
        <v>12</v>
      </c>
      <c r="D4577">
        <v>0</v>
      </c>
      <c r="E4577">
        <v>0</v>
      </c>
    </row>
    <row>
      <c r="A4578" t="s">
        <v>2300</v>
      </c>
      <c r="B4578" t="s">
        <v>10</v>
      </c>
      <c r="C4578" t="s">
        <v>11</v>
      </c>
      <c r="D4578">
        <v>2</v>
      </c>
      <c r="E4578">
        <v>2</v>
      </c>
    </row>
    <row>
      <c r="A4579" t="s">
        <v>2300</v>
      </c>
      <c r="B4579" t="s">
        <v>10</v>
      </c>
      <c r="C4579" t="s">
        <v>12</v>
      </c>
      <c r="D4579">
        <v>0</v>
      </c>
      <c r="E4579">
        <v>0</v>
      </c>
    </row>
    <row>
      <c r="A4580" t="s">
        <v>2301</v>
      </c>
      <c r="B4580" t="s">
        <v>10</v>
      </c>
      <c r="C4580" t="s">
        <v>11</v>
      </c>
      <c r="D4580">
        <v>2</v>
      </c>
      <c r="E4580">
        <v>2</v>
      </c>
    </row>
    <row>
      <c r="A4581" t="s">
        <v>2301</v>
      </c>
      <c r="B4581" t="s">
        <v>10</v>
      </c>
      <c r="C4581" t="s">
        <v>12</v>
      </c>
      <c r="D4581">
        <v>0</v>
      </c>
      <c r="E4581">
        <v>0</v>
      </c>
    </row>
    <row>
      <c r="A4582" t="s">
        <v>2302</v>
      </c>
      <c r="B4582" t="s">
        <v>10</v>
      </c>
      <c r="C4582" t="s">
        <v>11</v>
      </c>
      <c r="D4582">
        <v>2</v>
      </c>
      <c r="E4582">
        <v>2</v>
      </c>
    </row>
    <row>
      <c r="A4583" t="s">
        <v>2302</v>
      </c>
      <c r="B4583" t="s">
        <v>10</v>
      </c>
      <c r="C4583" t="s">
        <v>12</v>
      </c>
      <c r="D4583">
        <v>0</v>
      </c>
      <c r="E4583">
        <v>0</v>
      </c>
    </row>
    <row>
      <c r="A4584" t="s">
        <v>2303</v>
      </c>
      <c r="B4584" t="s">
        <v>10</v>
      </c>
      <c r="C4584" t="s">
        <v>11</v>
      </c>
      <c r="D4584">
        <v>2</v>
      </c>
      <c r="E4584">
        <v>1</v>
      </c>
    </row>
    <row>
      <c r="A4585" t="s">
        <v>2303</v>
      </c>
      <c r="B4585" t="s">
        <v>10</v>
      </c>
      <c r="C4585" t="s">
        <v>12</v>
      </c>
      <c r="D4585">
        <v>0</v>
      </c>
      <c r="E4585">
        <v>0</v>
      </c>
    </row>
    <row>
      <c r="A4586" t="s">
        <v>2304</v>
      </c>
      <c r="B4586" t="s">
        <v>10</v>
      </c>
      <c r="C4586" t="s">
        <v>11</v>
      </c>
      <c r="D4586">
        <v>2</v>
      </c>
      <c r="E4586">
        <v>2</v>
      </c>
    </row>
    <row>
      <c r="A4587" t="s">
        <v>2304</v>
      </c>
      <c r="B4587" t="s">
        <v>10</v>
      </c>
      <c r="C4587" t="s">
        <v>12</v>
      </c>
      <c r="D4587">
        <v>0</v>
      </c>
      <c r="E4587">
        <v>0</v>
      </c>
    </row>
    <row>
      <c r="A4588" t="s">
        <v>2305</v>
      </c>
      <c r="B4588" t="s">
        <v>10</v>
      </c>
      <c r="C4588" t="s">
        <v>11</v>
      </c>
      <c r="D4588">
        <v>2</v>
      </c>
      <c r="E4588">
        <v>2</v>
      </c>
    </row>
    <row>
      <c r="A4589" t="s">
        <v>2305</v>
      </c>
      <c r="B4589" t="s">
        <v>10</v>
      </c>
      <c r="C4589" t="s">
        <v>12</v>
      </c>
      <c r="D4589">
        <v>1</v>
      </c>
      <c r="E4589">
        <v>1</v>
      </c>
    </row>
    <row>
      <c r="A4590" t="s">
        <v>2306</v>
      </c>
      <c r="B4590" t="s">
        <v>10</v>
      </c>
      <c r="C4590" t="s">
        <v>11</v>
      </c>
      <c r="D4590">
        <v>2</v>
      </c>
      <c r="E4590">
        <v>1</v>
      </c>
    </row>
    <row>
      <c r="A4591" t="s">
        <v>2306</v>
      </c>
      <c r="B4591" t="s">
        <v>10</v>
      </c>
      <c r="C4591" t="s">
        <v>12</v>
      </c>
      <c r="D4591">
        <v>0</v>
      </c>
      <c r="E4591">
        <v>0</v>
      </c>
    </row>
    <row>
      <c r="A4592" t="s">
        <v>2307</v>
      </c>
      <c r="B4592" t="s">
        <v>10</v>
      </c>
      <c r="C4592" t="s">
        <v>11</v>
      </c>
      <c r="D4592">
        <v>2</v>
      </c>
      <c r="E4592">
        <v>2</v>
      </c>
    </row>
    <row>
      <c r="A4593" t="s">
        <v>2307</v>
      </c>
      <c r="B4593" t="s">
        <v>10</v>
      </c>
      <c r="C4593" t="s">
        <v>12</v>
      </c>
      <c r="D4593">
        <v>0</v>
      </c>
      <c r="E4593">
        <v>0</v>
      </c>
    </row>
    <row>
      <c r="A4594" t="s">
        <v>2308</v>
      </c>
      <c r="B4594" t="s">
        <v>10</v>
      </c>
      <c r="C4594" t="s">
        <v>11</v>
      </c>
      <c r="D4594">
        <v>2</v>
      </c>
      <c r="E4594">
        <v>2</v>
      </c>
    </row>
    <row>
      <c r="A4595" t="s">
        <v>2308</v>
      </c>
      <c r="B4595" t="s">
        <v>10</v>
      </c>
      <c r="C4595" t="s">
        <v>12</v>
      </c>
      <c r="D4595">
        <v>0</v>
      </c>
      <c r="E4595">
        <v>0</v>
      </c>
    </row>
    <row>
      <c r="A4596" t="s">
        <v>2309</v>
      </c>
      <c r="B4596" t="s">
        <v>10</v>
      </c>
      <c r="C4596" t="s">
        <v>11</v>
      </c>
      <c r="D4596">
        <v>2</v>
      </c>
      <c r="E4596">
        <v>2</v>
      </c>
    </row>
    <row>
      <c r="A4597" t="s">
        <v>2309</v>
      </c>
      <c r="B4597" t="s">
        <v>10</v>
      </c>
      <c r="C4597" t="s">
        <v>12</v>
      </c>
      <c r="D4597">
        <v>1</v>
      </c>
      <c r="E4597">
        <v>1</v>
      </c>
    </row>
    <row>
      <c r="A4598" t="s">
        <v>2310</v>
      </c>
      <c r="B4598" t="s">
        <v>10</v>
      </c>
      <c r="C4598" t="s">
        <v>11</v>
      </c>
      <c r="D4598">
        <v>2</v>
      </c>
      <c r="E4598">
        <v>2</v>
      </c>
    </row>
    <row>
      <c r="A4599" t="s">
        <v>2310</v>
      </c>
      <c r="B4599" t="s">
        <v>10</v>
      </c>
      <c r="C4599" t="s">
        <v>12</v>
      </c>
      <c r="D4599">
        <v>0</v>
      </c>
      <c r="E4599">
        <v>0</v>
      </c>
    </row>
    <row>
      <c r="A4600" t="s">
        <v>2311</v>
      </c>
      <c r="B4600" t="s">
        <v>10</v>
      </c>
      <c r="C4600" t="s">
        <v>11</v>
      </c>
      <c r="D4600">
        <v>2</v>
      </c>
      <c r="E4600">
        <v>1</v>
      </c>
    </row>
    <row>
      <c r="A4601" t="s">
        <v>2311</v>
      </c>
      <c r="B4601" t="s">
        <v>10</v>
      </c>
      <c r="C4601" t="s">
        <v>12</v>
      </c>
      <c r="D4601">
        <v>0</v>
      </c>
      <c r="E4601">
        <v>0</v>
      </c>
    </row>
    <row>
      <c r="A4602" t="s">
        <v>2312</v>
      </c>
      <c r="B4602" t="s">
        <v>10</v>
      </c>
      <c r="C4602" t="s">
        <v>11</v>
      </c>
      <c r="D4602">
        <v>2</v>
      </c>
      <c r="E4602">
        <v>1</v>
      </c>
    </row>
    <row>
      <c r="A4603" t="s">
        <v>2312</v>
      </c>
      <c r="B4603" t="s">
        <v>10</v>
      </c>
      <c r="C4603" t="s">
        <v>12</v>
      </c>
      <c r="D4603">
        <v>0</v>
      </c>
      <c r="E4603">
        <v>0</v>
      </c>
    </row>
    <row>
      <c r="A4604" t="s">
        <v>2313</v>
      </c>
      <c r="B4604" t="s">
        <v>10</v>
      </c>
      <c r="C4604" t="s">
        <v>11</v>
      </c>
      <c r="D4604">
        <v>2</v>
      </c>
      <c r="E4604">
        <v>2</v>
      </c>
    </row>
    <row>
      <c r="A4605" t="s">
        <v>2313</v>
      </c>
      <c r="B4605" t="s">
        <v>10</v>
      </c>
      <c r="C4605" t="s">
        <v>12</v>
      </c>
      <c r="D4605">
        <v>0</v>
      </c>
      <c r="E4605">
        <v>0</v>
      </c>
    </row>
    <row>
      <c r="A4606" t="s">
        <v>2314</v>
      </c>
      <c r="B4606" t="s">
        <v>10</v>
      </c>
      <c r="C4606" t="s">
        <v>11</v>
      </c>
      <c r="D4606">
        <v>2</v>
      </c>
      <c r="E4606">
        <v>2</v>
      </c>
    </row>
    <row>
      <c r="A4607" t="s">
        <v>2314</v>
      </c>
      <c r="B4607" t="s">
        <v>10</v>
      </c>
      <c r="C4607" t="s">
        <v>12</v>
      </c>
      <c r="D4607">
        <v>0</v>
      </c>
      <c r="E4607">
        <v>0</v>
      </c>
    </row>
    <row>
      <c r="A4608" t="s">
        <v>2315</v>
      </c>
      <c r="B4608" t="s">
        <v>10</v>
      </c>
      <c r="C4608" t="s">
        <v>11</v>
      </c>
      <c r="D4608">
        <v>2</v>
      </c>
      <c r="E4608">
        <v>2</v>
      </c>
    </row>
    <row>
      <c r="A4609" t="s">
        <v>2315</v>
      </c>
      <c r="B4609" t="s">
        <v>10</v>
      </c>
      <c r="C4609" t="s">
        <v>12</v>
      </c>
      <c r="D4609">
        <v>0</v>
      </c>
      <c r="E4609">
        <v>0</v>
      </c>
    </row>
    <row>
      <c r="A4610" t="s">
        <v>2316</v>
      </c>
      <c r="B4610" t="s">
        <v>10</v>
      </c>
      <c r="C4610" t="s">
        <v>11</v>
      </c>
      <c r="D4610">
        <v>2</v>
      </c>
      <c r="E4610">
        <v>2</v>
      </c>
    </row>
    <row>
      <c r="A4611" t="s">
        <v>2316</v>
      </c>
      <c r="B4611" t="s">
        <v>10</v>
      </c>
      <c r="C4611" t="s">
        <v>12</v>
      </c>
      <c r="D4611">
        <v>0</v>
      </c>
      <c r="E4611">
        <v>0</v>
      </c>
    </row>
    <row>
      <c r="A4612" t="s">
        <v>2317</v>
      </c>
      <c r="B4612" t="s">
        <v>10</v>
      </c>
      <c r="C4612" t="s">
        <v>11</v>
      </c>
      <c r="D4612">
        <v>2</v>
      </c>
      <c r="E4612">
        <v>2</v>
      </c>
    </row>
    <row>
      <c r="A4613" t="s">
        <v>2317</v>
      </c>
      <c r="B4613" t="s">
        <v>10</v>
      </c>
      <c r="C4613" t="s">
        <v>12</v>
      </c>
      <c r="D4613">
        <v>0</v>
      </c>
      <c r="E4613">
        <v>0</v>
      </c>
    </row>
    <row>
      <c r="A4614" t="s">
        <v>2318</v>
      </c>
      <c r="B4614" t="s">
        <v>10</v>
      </c>
      <c r="C4614" t="s">
        <v>11</v>
      </c>
      <c r="D4614">
        <v>2</v>
      </c>
      <c r="E4614">
        <v>1</v>
      </c>
    </row>
    <row>
      <c r="A4615" t="s">
        <v>2318</v>
      </c>
      <c r="B4615" t="s">
        <v>10</v>
      </c>
      <c r="C4615" t="s">
        <v>12</v>
      </c>
      <c r="D4615">
        <v>0</v>
      </c>
      <c r="E4615">
        <v>0</v>
      </c>
    </row>
    <row>
      <c r="A4616" t="s">
        <v>2319</v>
      </c>
      <c r="B4616" t="s">
        <v>10</v>
      </c>
      <c r="C4616" t="s">
        <v>11</v>
      </c>
      <c r="D4616">
        <v>2</v>
      </c>
      <c r="E4616">
        <v>1</v>
      </c>
    </row>
    <row>
      <c r="A4617" t="s">
        <v>2319</v>
      </c>
      <c r="B4617" t="s">
        <v>10</v>
      </c>
      <c r="C4617" t="s">
        <v>12</v>
      </c>
      <c r="D4617">
        <v>0</v>
      </c>
      <c r="E4617">
        <v>0</v>
      </c>
    </row>
    <row>
      <c r="A4618" t="s">
        <v>2320</v>
      </c>
      <c r="B4618" t="s">
        <v>10</v>
      </c>
      <c r="C4618" t="s">
        <v>11</v>
      </c>
      <c r="D4618">
        <v>2</v>
      </c>
      <c r="E4618">
        <v>2</v>
      </c>
    </row>
    <row>
      <c r="A4619" t="s">
        <v>2320</v>
      </c>
      <c r="B4619" t="s">
        <v>10</v>
      </c>
      <c r="C4619" t="s">
        <v>12</v>
      </c>
      <c r="D4619">
        <v>0</v>
      </c>
      <c r="E4619">
        <v>0</v>
      </c>
    </row>
    <row>
      <c r="A4620" t="s">
        <v>2321</v>
      </c>
      <c r="B4620" t="s">
        <v>10</v>
      </c>
      <c r="C4620" t="s">
        <v>11</v>
      </c>
      <c r="D4620">
        <v>2</v>
      </c>
      <c r="E4620">
        <v>2</v>
      </c>
    </row>
    <row>
      <c r="A4621" t="s">
        <v>2321</v>
      </c>
      <c r="B4621" t="s">
        <v>10</v>
      </c>
      <c r="C4621" t="s">
        <v>12</v>
      </c>
      <c r="D4621">
        <v>0</v>
      </c>
      <c r="E4621">
        <v>0</v>
      </c>
    </row>
    <row>
      <c r="A4622" t="s">
        <v>2322</v>
      </c>
      <c r="B4622" t="s">
        <v>10</v>
      </c>
      <c r="C4622" t="s">
        <v>11</v>
      </c>
      <c r="D4622">
        <v>2</v>
      </c>
      <c r="E4622">
        <v>2</v>
      </c>
    </row>
    <row>
      <c r="A4623" t="s">
        <v>2322</v>
      </c>
      <c r="B4623" t="s">
        <v>10</v>
      </c>
      <c r="C4623" t="s">
        <v>12</v>
      </c>
      <c r="D4623">
        <v>0</v>
      </c>
      <c r="E4623">
        <v>0</v>
      </c>
    </row>
    <row>
      <c r="A4624" t="s">
        <v>2323</v>
      </c>
      <c r="B4624" t="s">
        <v>10</v>
      </c>
      <c r="C4624" t="s">
        <v>11</v>
      </c>
      <c r="D4624">
        <v>2</v>
      </c>
      <c r="E4624">
        <v>1</v>
      </c>
    </row>
    <row>
      <c r="A4625" t="s">
        <v>2323</v>
      </c>
      <c r="B4625" t="s">
        <v>10</v>
      </c>
      <c r="C4625" t="s">
        <v>12</v>
      </c>
      <c r="D4625">
        <v>1</v>
      </c>
      <c r="E4625">
        <v>1</v>
      </c>
    </row>
    <row>
      <c r="A4626" t="s">
        <v>2324</v>
      </c>
      <c r="B4626" t="s">
        <v>10</v>
      </c>
      <c r="C4626" t="s">
        <v>11</v>
      </c>
      <c r="D4626">
        <v>2</v>
      </c>
      <c r="E4626">
        <v>2</v>
      </c>
    </row>
    <row>
      <c r="A4627" t="s">
        <v>2324</v>
      </c>
      <c r="B4627" t="s">
        <v>10</v>
      </c>
      <c r="C4627" t="s">
        <v>12</v>
      </c>
      <c r="D4627">
        <v>1</v>
      </c>
      <c r="E4627">
        <v>1</v>
      </c>
    </row>
    <row>
      <c r="A4628" t="s">
        <v>2325</v>
      </c>
      <c r="B4628" t="s">
        <v>10</v>
      </c>
      <c r="C4628" t="s">
        <v>11</v>
      </c>
      <c r="D4628">
        <v>2</v>
      </c>
      <c r="E4628">
        <v>2</v>
      </c>
    </row>
    <row>
      <c r="A4629" t="s">
        <v>2325</v>
      </c>
      <c r="B4629" t="s">
        <v>10</v>
      </c>
      <c r="C4629" t="s">
        <v>12</v>
      </c>
      <c r="D4629">
        <v>1</v>
      </c>
      <c r="E4629">
        <v>1</v>
      </c>
    </row>
    <row>
      <c r="A4630" t="s">
        <v>2326</v>
      </c>
      <c r="B4630" t="s">
        <v>10</v>
      </c>
      <c r="C4630" t="s">
        <v>11</v>
      </c>
      <c r="D4630">
        <v>2</v>
      </c>
      <c r="E4630">
        <v>2</v>
      </c>
    </row>
    <row>
      <c r="A4631" t="s">
        <v>2326</v>
      </c>
      <c r="B4631" t="s">
        <v>10</v>
      </c>
      <c r="C4631" t="s">
        <v>12</v>
      </c>
      <c r="D4631">
        <v>0</v>
      </c>
      <c r="E4631">
        <v>0</v>
      </c>
    </row>
    <row>
      <c r="A4632" t="s">
        <v>2327</v>
      </c>
      <c r="B4632" t="s">
        <v>10</v>
      </c>
      <c r="C4632" t="s">
        <v>11</v>
      </c>
      <c r="D4632">
        <v>2</v>
      </c>
      <c r="E4632">
        <v>1</v>
      </c>
    </row>
    <row>
      <c r="A4633" t="s">
        <v>2327</v>
      </c>
      <c r="B4633" t="s">
        <v>10</v>
      </c>
      <c r="C4633" t="s">
        <v>12</v>
      </c>
      <c r="D4633">
        <v>0</v>
      </c>
      <c r="E4633">
        <v>0</v>
      </c>
    </row>
    <row>
      <c r="A4634" t="s">
        <v>2328</v>
      </c>
      <c r="B4634" t="s">
        <v>10</v>
      </c>
      <c r="C4634" t="s">
        <v>11</v>
      </c>
      <c r="D4634">
        <v>2</v>
      </c>
      <c r="E4634">
        <v>2</v>
      </c>
    </row>
    <row>
      <c r="A4635" t="s">
        <v>2328</v>
      </c>
      <c r="B4635" t="s">
        <v>10</v>
      </c>
      <c r="C4635" t="s">
        <v>12</v>
      </c>
      <c r="D4635">
        <v>0</v>
      </c>
      <c r="E4635">
        <v>0</v>
      </c>
    </row>
    <row>
      <c r="A4636" t="s">
        <v>2329</v>
      </c>
      <c r="B4636" t="s">
        <v>10</v>
      </c>
      <c r="C4636" t="s">
        <v>11</v>
      </c>
      <c r="D4636">
        <v>2</v>
      </c>
      <c r="E4636">
        <v>2</v>
      </c>
    </row>
    <row>
      <c r="A4637" t="s">
        <v>2329</v>
      </c>
      <c r="B4637" t="s">
        <v>10</v>
      </c>
      <c r="C4637" t="s">
        <v>12</v>
      </c>
      <c r="D4637">
        <v>0</v>
      </c>
      <c r="E4637">
        <v>0</v>
      </c>
    </row>
    <row>
      <c r="A4638" t="s">
        <v>2330</v>
      </c>
      <c r="B4638" t="s">
        <v>10</v>
      </c>
      <c r="C4638" t="s">
        <v>11</v>
      </c>
      <c r="D4638">
        <v>2</v>
      </c>
      <c r="E4638">
        <v>2</v>
      </c>
    </row>
    <row>
      <c r="A4639" t="s">
        <v>2330</v>
      </c>
      <c r="B4639" t="s">
        <v>10</v>
      </c>
      <c r="C4639" t="s">
        <v>12</v>
      </c>
      <c r="D4639">
        <v>1</v>
      </c>
      <c r="E4639">
        <v>1</v>
      </c>
    </row>
    <row>
      <c r="A4640" t="s">
        <v>2331</v>
      </c>
      <c r="B4640" t="s">
        <v>10</v>
      </c>
      <c r="C4640" t="s">
        <v>11</v>
      </c>
      <c r="D4640">
        <v>2</v>
      </c>
      <c r="E4640">
        <v>2</v>
      </c>
    </row>
    <row>
      <c r="A4641" t="s">
        <v>2331</v>
      </c>
      <c r="B4641" t="s">
        <v>10</v>
      </c>
      <c r="C4641" t="s">
        <v>12</v>
      </c>
      <c r="D4641">
        <v>1</v>
      </c>
      <c r="E4641">
        <v>1</v>
      </c>
    </row>
    <row>
      <c r="A4642" t="s">
        <v>2332</v>
      </c>
      <c r="B4642" t="s">
        <v>10</v>
      </c>
      <c r="C4642" t="s">
        <v>11</v>
      </c>
      <c r="D4642">
        <v>2</v>
      </c>
      <c r="E4642">
        <v>2</v>
      </c>
    </row>
    <row>
      <c r="A4643" t="s">
        <v>2332</v>
      </c>
      <c r="B4643" t="s">
        <v>10</v>
      </c>
      <c r="C4643" t="s">
        <v>12</v>
      </c>
      <c r="D4643">
        <v>0</v>
      </c>
      <c r="E4643">
        <v>0</v>
      </c>
    </row>
    <row>
      <c r="A4644" t="s">
        <v>2333</v>
      </c>
      <c r="B4644" t="s">
        <v>10</v>
      </c>
      <c r="C4644" t="s">
        <v>11</v>
      </c>
      <c r="D4644">
        <v>2</v>
      </c>
      <c r="E4644">
        <v>2</v>
      </c>
    </row>
    <row>
      <c r="A4645" t="s">
        <v>2333</v>
      </c>
      <c r="B4645" t="s">
        <v>10</v>
      </c>
      <c r="C4645" t="s">
        <v>12</v>
      </c>
      <c r="D4645">
        <v>0</v>
      </c>
      <c r="E4645">
        <v>0</v>
      </c>
    </row>
    <row>
      <c r="A4646" t="s">
        <v>2334</v>
      </c>
      <c r="B4646" t="s">
        <v>10</v>
      </c>
      <c r="C4646" t="s">
        <v>11</v>
      </c>
      <c r="D4646">
        <v>2</v>
      </c>
      <c r="E4646">
        <v>1</v>
      </c>
    </row>
    <row>
      <c r="A4647" t="s">
        <v>2334</v>
      </c>
      <c r="B4647" t="s">
        <v>10</v>
      </c>
      <c r="C4647" t="s">
        <v>12</v>
      </c>
      <c r="D4647">
        <v>0</v>
      </c>
      <c r="E4647">
        <v>0</v>
      </c>
    </row>
    <row>
      <c r="A4648" t="s">
        <v>2335</v>
      </c>
      <c r="B4648" t="s">
        <v>10</v>
      </c>
      <c r="C4648" t="s">
        <v>11</v>
      </c>
      <c r="D4648">
        <v>2</v>
      </c>
      <c r="E4648">
        <v>2</v>
      </c>
    </row>
    <row>
      <c r="A4649" t="s">
        <v>2335</v>
      </c>
      <c r="B4649" t="s">
        <v>10</v>
      </c>
      <c r="C4649" t="s">
        <v>12</v>
      </c>
      <c r="D4649">
        <v>1</v>
      </c>
      <c r="E4649">
        <v>1</v>
      </c>
    </row>
    <row>
      <c r="A4650" t="s">
        <v>2336</v>
      </c>
      <c r="B4650" t="s">
        <v>10</v>
      </c>
      <c r="C4650" t="s">
        <v>11</v>
      </c>
      <c r="D4650">
        <v>2</v>
      </c>
      <c r="E4650">
        <v>1</v>
      </c>
    </row>
    <row>
      <c r="A4651" t="s">
        <v>2336</v>
      </c>
      <c r="B4651" t="s">
        <v>10</v>
      </c>
      <c r="C4651" t="s">
        <v>12</v>
      </c>
      <c r="D4651">
        <v>0</v>
      </c>
      <c r="E4651">
        <v>0</v>
      </c>
    </row>
    <row>
      <c r="A4652" t="s">
        <v>2337</v>
      </c>
      <c r="B4652" t="s">
        <v>10</v>
      </c>
      <c r="C4652" t="s">
        <v>11</v>
      </c>
      <c r="D4652">
        <v>2</v>
      </c>
      <c r="E4652">
        <v>1</v>
      </c>
    </row>
    <row>
      <c r="A4653" t="s">
        <v>2337</v>
      </c>
      <c r="B4653" t="s">
        <v>10</v>
      </c>
      <c r="C4653" t="s">
        <v>12</v>
      </c>
      <c r="D4653">
        <v>0</v>
      </c>
      <c r="E4653">
        <v>0</v>
      </c>
    </row>
    <row>
      <c r="A4654" t="s">
        <v>2338</v>
      </c>
      <c r="B4654" t="s">
        <v>10</v>
      </c>
      <c r="C4654" t="s">
        <v>11</v>
      </c>
      <c r="D4654">
        <v>2</v>
      </c>
      <c r="E4654">
        <v>1</v>
      </c>
    </row>
    <row>
      <c r="A4655" t="s">
        <v>2338</v>
      </c>
      <c r="B4655" t="s">
        <v>10</v>
      </c>
      <c r="C4655" t="s">
        <v>12</v>
      </c>
      <c r="D4655">
        <v>0</v>
      </c>
      <c r="E4655">
        <v>0</v>
      </c>
    </row>
    <row>
      <c r="A4656" t="s">
        <v>2339</v>
      </c>
      <c r="B4656" t="s">
        <v>10</v>
      </c>
      <c r="C4656" t="s">
        <v>11</v>
      </c>
      <c r="D4656">
        <v>2</v>
      </c>
      <c r="E4656">
        <v>1</v>
      </c>
    </row>
    <row>
      <c r="A4657" t="s">
        <v>2339</v>
      </c>
      <c r="B4657" t="s">
        <v>10</v>
      </c>
      <c r="C4657" t="s">
        <v>12</v>
      </c>
      <c r="D4657">
        <v>0</v>
      </c>
      <c r="E4657">
        <v>0</v>
      </c>
    </row>
    <row>
      <c r="A4658" t="s">
        <v>2340</v>
      </c>
      <c r="B4658" t="s">
        <v>10</v>
      </c>
      <c r="C4658" t="s">
        <v>11</v>
      </c>
      <c r="D4658">
        <v>2</v>
      </c>
      <c r="E4658">
        <v>1</v>
      </c>
    </row>
    <row>
      <c r="A4659" t="s">
        <v>2340</v>
      </c>
      <c r="B4659" t="s">
        <v>10</v>
      </c>
      <c r="C4659" t="s">
        <v>12</v>
      </c>
      <c r="D4659">
        <v>0</v>
      </c>
      <c r="E4659">
        <v>0</v>
      </c>
    </row>
    <row>
      <c r="A4660" t="s">
        <v>2341</v>
      </c>
      <c r="B4660" t="s">
        <v>10</v>
      </c>
      <c r="C4660" t="s">
        <v>11</v>
      </c>
      <c r="D4660">
        <v>2</v>
      </c>
      <c r="E4660">
        <v>1</v>
      </c>
    </row>
    <row>
      <c r="A4661" t="s">
        <v>2341</v>
      </c>
      <c r="B4661" t="s">
        <v>10</v>
      </c>
      <c r="C4661" t="s">
        <v>12</v>
      </c>
      <c r="D4661">
        <v>0</v>
      </c>
      <c r="E4661">
        <v>0</v>
      </c>
    </row>
    <row>
      <c r="A4662" t="s">
        <v>2342</v>
      </c>
      <c r="B4662" t="s">
        <v>10</v>
      </c>
      <c r="C4662" t="s">
        <v>11</v>
      </c>
      <c r="D4662">
        <v>2</v>
      </c>
      <c r="E4662">
        <v>1</v>
      </c>
    </row>
    <row>
      <c r="A4663" t="s">
        <v>2342</v>
      </c>
      <c r="B4663" t="s">
        <v>10</v>
      </c>
      <c r="C4663" t="s">
        <v>12</v>
      </c>
      <c r="D4663">
        <v>0</v>
      </c>
      <c r="E4663">
        <v>0</v>
      </c>
    </row>
    <row>
      <c r="A4664" t="s">
        <v>2343</v>
      </c>
      <c r="B4664" t="s">
        <v>10</v>
      </c>
      <c r="C4664" t="s">
        <v>11</v>
      </c>
      <c r="D4664">
        <v>2</v>
      </c>
      <c r="E4664">
        <v>1</v>
      </c>
    </row>
    <row>
      <c r="A4665" t="s">
        <v>2343</v>
      </c>
      <c r="B4665" t="s">
        <v>10</v>
      </c>
      <c r="C4665" t="s">
        <v>12</v>
      </c>
      <c r="D4665">
        <v>0</v>
      </c>
      <c r="E4665">
        <v>0</v>
      </c>
    </row>
    <row>
      <c r="A4666" t="s">
        <v>2344</v>
      </c>
      <c r="B4666" t="s">
        <v>10</v>
      </c>
      <c r="C4666" t="s">
        <v>11</v>
      </c>
      <c r="D4666">
        <v>2</v>
      </c>
      <c r="E4666">
        <v>1</v>
      </c>
    </row>
    <row>
      <c r="A4667" t="s">
        <v>2344</v>
      </c>
      <c r="B4667" t="s">
        <v>10</v>
      </c>
      <c r="C4667" t="s">
        <v>12</v>
      </c>
      <c r="D4667">
        <v>0</v>
      </c>
      <c r="E4667">
        <v>0</v>
      </c>
    </row>
    <row>
      <c r="A4668" t="s">
        <v>2345</v>
      </c>
      <c r="B4668" t="s">
        <v>10</v>
      </c>
      <c r="C4668" t="s">
        <v>11</v>
      </c>
      <c r="D4668">
        <v>2</v>
      </c>
      <c r="E4668">
        <v>1</v>
      </c>
    </row>
    <row>
      <c r="A4669" t="s">
        <v>2345</v>
      </c>
      <c r="B4669" t="s">
        <v>10</v>
      </c>
      <c r="C4669" t="s">
        <v>12</v>
      </c>
      <c r="D4669">
        <v>0</v>
      </c>
      <c r="E4669">
        <v>0</v>
      </c>
    </row>
    <row>
      <c r="A4670" t="s">
        <v>2346</v>
      </c>
      <c r="B4670" t="s">
        <v>10</v>
      </c>
      <c r="C4670" t="s">
        <v>11</v>
      </c>
      <c r="D4670">
        <v>2</v>
      </c>
      <c r="E4670">
        <v>1</v>
      </c>
    </row>
    <row>
      <c r="A4671" t="s">
        <v>2346</v>
      </c>
      <c r="B4671" t="s">
        <v>10</v>
      </c>
      <c r="C4671" t="s">
        <v>12</v>
      </c>
      <c r="D4671">
        <v>0</v>
      </c>
      <c r="E4671">
        <v>0</v>
      </c>
    </row>
    <row>
      <c r="A4672" t="s">
        <v>2347</v>
      </c>
      <c r="B4672" t="s">
        <v>10</v>
      </c>
      <c r="C4672" t="s">
        <v>11</v>
      </c>
      <c r="D4672">
        <v>2</v>
      </c>
      <c r="E4672">
        <v>1</v>
      </c>
    </row>
    <row>
      <c r="A4673" t="s">
        <v>2347</v>
      </c>
      <c r="B4673" t="s">
        <v>10</v>
      </c>
      <c r="C4673" t="s">
        <v>12</v>
      </c>
      <c r="D4673">
        <v>0</v>
      </c>
      <c r="E4673">
        <v>0</v>
      </c>
    </row>
    <row>
      <c r="A4674" t="s">
        <v>2348</v>
      </c>
      <c r="B4674" t="s">
        <v>10</v>
      </c>
      <c r="C4674" t="s">
        <v>11</v>
      </c>
      <c r="D4674">
        <v>2</v>
      </c>
      <c r="E4674">
        <v>1</v>
      </c>
    </row>
    <row>
      <c r="A4675" t="s">
        <v>2348</v>
      </c>
      <c r="B4675" t="s">
        <v>10</v>
      </c>
      <c r="C4675" t="s">
        <v>12</v>
      </c>
      <c r="D4675">
        <v>0</v>
      </c>
      <c r="E4675">
        <v>0</v>
      </c>
    </row>
    <row>
      <c r="A4676" t="s">
        <v>2349</v>
      </c>
      <c r="B4676" t="s">
        <v>10</v>
      </c>
      <c r="C4676" t="s">
        <v>11</v>
      </c>
      <c r="D4676">
        <v>2</v>
      </c>
      <c r="E4676">
        <v>2</v>
      </c>
    </row>
    <row>
      <c r="A4677" t="s">
        <v>2349</v>
      </c>
      <c r="B4677" t="s">
        <v>10</v>
      </c>
      <c r="C4677" t="s">
        <v>12</v>
      </c>
      <c r="D4677">
        <v>0</v>
      </c>
      <c r="E4677">
        <v>0</v>
      </c>
    </row>
    <row>
      <c r="A4678" t="s">
        <v>2350</v>
      </c>
      <c r="B4678" t="s">
        <v>10</v>
      </c>
      <c r="C4678" t="s">
        <v>11</v>
      </c>
      <c r="D4678">
        <v>2</v>
      </c>
      <c r="E4678">
        <v>2</v>
      </c>
    </row>
    <row>
      <c r="A4679" t="s">
        <v>2350</v>
      </c>
      <c r="B4679" t="s">
        <v>10</v>
      </c>
      <c r="C4679" t="s">
        <v>12</v>
      </c>
      <c r="D4679">
        <v>0</v>
      </c>
      <c r="E4679">
        <v>0</v>
      </c>
    </row>
    <row>
      <c r="A4680" t="s">
        <v>2351</v>
      </c>
      <c r="B4680" t="s">
        <v>10</v>
      </c>
      <c r="C4680" t="s">
        <v>11</v>
      </c>
      <c r="D4680">
        <v>2</v>
      </c>
      <c r="E4680">
        <v>1</v>
      </c>
    </row>
    <row>
      <c r="A4681" t="s">
        <v>2351</v>
      </c>
      <c r="B4681" t="s">
        <v>10</v>
      </c>
      <c r="C4681" t="s">
        <v>12</v>
      </c>
      <c r="D4681">
        <v>2</v>
      </c>
      <c r="E4681">
        <v>1</v>
      </c>
    </row>
    <row>
      <c r="A4682" t="s">
        <v>2352</v>
      </c>
      <c r="B4682" t="s">
        <v>10</v>
      </c>
      <c r="C4682" t="s">
        <v>11</v>
      </c>
      <c r="D4682">
        <v>2</v>
      </c>
      <c r="E4682">
        <v>1</v>
      </c>
    </row>
    <row>
      <c r="A4683" t="s">
        <v>2352</v>
      </c>
      <c r="B4683" t="s">
        <v>10</v>
      </c>
      <c r="C4683" t="s">
        <v>12</v>
      </c>
      <c r="D4683">
        <v>2</v>
      </c>
      <c r="E4683">
        <v>1</v>
      </c>
    </row>
    <row>
      <c r="A4684" t="s">
        <v>2353</v>
      </c>
      <c r="B4684" t="s">
        <v>10</v>
      </c>
      <c r="C4684" t="s">
        <v>11</v>
      </c>
      <c r="D4684">
        <v>2</v>
      </c>
      <c r="E4684">
        <v>2</v>
      </c>
    </row>
    <row>
      <c r="A4685" t="s">
        <v>2353</v>
      </c>
      <c r="B4685" t="s">
        <v>10</v>
      </c>
      <c r="C4685" t="s">
        <v>12</v>
      </c>
      <c r="D4685">
        <v>0</v>
      </c>
      <c r="E4685">
        <v>0</v>
      </c>
    </row>
    <row>
      <c r="A4686" t="s">
        <v>2354</v>
      </c>
      <c r="B4686" t="s">
        <v>10</v>
      </c>
      <c r="C4686" t="s">
        <v>11</v>
      </c>
      <c r="D4686">
        <v>2</v>
      </c>
      <c r="E4686">
        <v>2</v>
      </c>
    </row>
    <row>
      <c r="A4687" t="s">
        <v>2354</v>
      </c>
      <c r="B4687" t="s">
        <v>10</v>
      </c>
      <c r="C4687" t="s">
        <v>12</v>
      </c>
      <c r="D4687">
        <v>0</v>
      </c>
      <c r="E4687">
        <v>0</v>
      </c>
    </row>
    <row>
      <c r="A4688" t="s">
        <v>2355</v>
      </c>
      <c r="B4688" t="s">
        <v>10</v>
      </c>
      <c r="C4688" t="s">
        <v>11</v>
      </c>
      <c r="D4688">
        <v>2</v>
      </c>
      <c r="E4688">
        <v>2</v>
      </c>
    </row>
    <row>
      <c r="A4689" t="s">
        <v>2355</v>
      </c>
      <c r="B4689" t="s">
        <v>10</v>
      </c>
      <c r="C4689" t="s">
        <v>12</v>
      </c>
      <c r="D4689">
        <v>2</v>
      </c>
      <c r="E4689">
        <v>2</v>
      </c>
    </row>
    <row>
      <c r="A4690" t="s">
        <v>2356</v>
      </c>
      <c r="B4690" t="s">
        <v>10</v>
      </c>
      <c r="C4690" t="s">
        <v>11</v>
      </c>
      <c r="D4690">
        <v>2</v>
      </c>
      <c r="E4690">
        <v>2</v>
      </c>
    </row>
    <row>
      <c r="A4691" t="s">
        <v>2356</v>
      </c>
      <c r="B4691" t="s">
        <v>10</v>
      </c>
      <c r="C4691" t="s">
        <v>12</v>
      </c>
      <c r="D4691">
        <v>1</v>
      </c>
      <c r="E4691">
        <v>1</v>
      </c>
    </row>
    <row>
      <c r="A4692" t="s">
        <v>2357</v>
      </c>
      <c r="B4692" t="s">
        <v>10</v>
      </c>
      <c r="C4692" t="s">
        <v>11</v>
      </c>
      <c r="D4692">
        <v>2</v>
      </c>
      <c r="E4692">
        <v>1</v>
      </c>
    </row>
    <row>
      <c r="A4693" t="s">
        <v>2357</v>
      </c>
      <c r="B4693" t="s">
        <v>10</v>
      </c>
      <c r="C4693" t="s">
        <v>12</v>
      </c>
      <c r="D4693">
        <v>2</v>
      </c>
      <c r="E4693">
        <v>1</v>
      </c>
    </row>
    <row>
      <c r="A4694" t="s">
        <v>2358</v>
      </c>
      <c r="B4694" t="s">
        <v>10</v>
      </c>
      <c r="C4694" t="s">
        <v>11</v>
      </c>
      <c r="D4694">
        <v>2</v>
      </c>
      <c r="E4694">
        <v>1</v>
      </c>
    </row>
    <row>
      <c r="A4695" t="s">
        <v>2358</v>
      </c>
      <c r="B4695" t="s">
        <v>10</v>
      </c>
      <c r="C4695" t="s">
        <v>12</v>
      </c>
      <c r="D4695">
        <v>2</v>
      </c>
      <c r="E4695">
        <v>1</v>
      </c>
    </row>
    <row>
      <c r="A4696" t="s">
        <v>2359</v>
      </c>
      <c r="B4696" t="s">
        <v>10</v>
      </c>
      <c r="C4696" t="s">
        <v>11</v>
      </c>
      <c r="D4696">
        <v>2</v>
      </c>
      <c r="E4696">
        <v>2</v>
      </c>
    </row>
    <row>
      <c r="A4697" t="s">
        <v>2359</v>
      </c>
      <c r="B4697" t="s">
        <v>10</v>
      </c>
      <c r="C4697" t="s">
        <v>12</v>
      </c>
      <c r="D4697">
        <v>0</v>
      </c>
      <c r="E4697">
        <v>0</v>
      </c>
    </row>
    <row>
      <c r="A4698" t="s">
        <v>2360</v>
      </c>
      <c r="B4698" t="s">
        <v>10</v>
      </c>
      <c r="C4698" t="s">
        <v>11</v>
      </c>
      <c r="D4698">
        <v>2</v>
      </c>
      <c r="E4698">
        <v>2</v>
      </c>
    </row>
    <row>
      <c r="A4699" t="s">
        <v>2360</v>
      </c>
      <c r="B4699" t="s">
        <v>10</v>
      </c>
      <c r="C4699" t="s">
        <v>12</v>
      </c>
      <c r="D4699">
        <v>1</v>
      </c>
      <c r="E4699">
        <v>1</v>
      </c>
    </row>
    <row>
      <c r="A4700" t="s">
        <v>2361</v>
      </c>
      <c r="B4700" t="s">
        <v>10</v>
      </c>
      <c r="C4700" t="s">
        <v>11</v>
      </c>
      <c r="D4700">
        <v>2</v>
      </c>
      <c r="E4700">
        <v>1</v>
      </c>
    </row>
    <row>
      <c r="A4701" t="s">
        <v>2361</v>
      </c>
      <c r="B4701" t="s">
        <v>10</v>
      </c>
      <c r="C4701" t="s">
        <v>12</v>
      </c>
      <c r="D4701">
        <v>0</v>
      </c>
      <c r="E4701">
        <v>0</v>
      </c>
    </row>
    <row>
      <c r="A4702" t="s">
        <v>2362</v>
      </c>
      <c r="B4702" t="s">
        <v>10</v>
      </c>
      <c r="C4702" t="s">
        <v>11</v>
      </c>
      <c r="D4702">
        <v>2</v>
      </c>
      <c r="E4702">
        <v>1</v>
      </c>
    </row>
    <row>
      <c r="A4703" t="s">
        <v>2362</v>
      </c>
      <c r="B4703" t="s">
        <v>10</v>
      </c>
      <c r="C4703" t="s">
        <v>12</v>
      </c>
      <c r="D4703">
        <v>2</v>
      </c>
      <c r="E4703">
        <v>1</v>
      </c>
    </row>
    <row>
      <c r="A4704" t="s">
        <v>2363</v>
      </c>
      <c r="B4704" t="s">
        <v>10</v>
      </c>
      <c r="C4704" t="s">
        <v>11</v>
      </c>
      <c r="D4704">
        <v>2</v>
      </c>
      <c r="E4704">
        <v>2</v>
      </c>
    </row>
    <row>
      <c r="A4705" t="s">
        <v>2363</v>
      </c>
      <c r="B4705" t="s">
        <v>10</v>
      </c>
      <c r="C4705" t="s">
        <v>12</v>
      </c>
      <c r="D4705">
        <v>2</v>
      </c>
      <c r="E4705">
        <v>2</v>
      </c>
    </row>
    <row>
      <c r="A4706" t="s">
        <v>2364</v>
      </c>
      <c r="B4706" t="s">
        <v>10</v>
      </c>
      <c r="C4706" t="s">
        <v>11</v>
      </c>
      <c r="D4706">
        <v>2</v>
      </c>
      <c r="E4706">
        <v>2</v>
      </c>
    </row>
    <row>
      <c r="A4707" t="s">
        <v>2364</v>
      </c>
      <c r="B4707" t="s">
        <v>10</v>
      </c>
      <c r="C4707" t="s">
        <v>12</v>
      </c>
      <c r="D4707">
        <v>2</v>
      </c>
      <c r="E4707">
        <v>2</v>
      </c>
    </row>
    <row>
      <c r="A4708" t="s">
        <v>2365</v>
      </c>
      <c r="B4708" t="s">
        <v>10</v>
      </c>
      <c r="C4708" t="s">
        <v>11</v>
      </c>
      <c r="D4708">
        <v>2</v>
      </c>
      <c r="E4708">
        <v>1</v>
      </c>
    </row>
    <row>
      <c r="A4709" t="s">
        <v>2365</v>
      </c>
      <c r="B4709" t="s">
        <v>10</v>
      </c>
      <c r="C4709" t="s">
        <v>12</v>
      </c>
      <c r="D4709">
        <v>0</v>
      </c>
      <c r="E4709">
        <v>0</v>
      </c>
    </row>
    <row>
      <c r="A4710" t="s">
        <v>2366</v>
      </c>
      <c r="B4710" t="s">
        <v>10</v>
      </c>
      <c r="C4710" t="s">
        <v>11</v>
      </c>
      <c r="D4710">
        <v>2</v>
      </c>
      <c r="E4710">
        <v>1</v>
      </c>
    </row>
    <row>
      <c r="A4711" t="s">
        <v>2366</v>
      </c>
      <c r="B4711" t="s">
        <v>10</v>
      </c>
      <c r="C4711" t="s">
        <v>12</v>
      </c>
      <c r="D4711">
        <v>2</v>
      </c>
      <c r="E4711">
        <v>1</v>
      </c>
    </row>
    <row>
      <c r="A4712" t="s">
        <v>2367</v>
      </c>
      <c r="B4712" t="s">
        <v>10</v>
      </c>
      <c r="C4712" t="s">
        <v>11</v>
      </c>
      <c r="D4712">
        <v>2</v>
      </c>
      <c r="E4712">
        <v>2</v>
      </c>
    </row>
    <row>
      <c r="A4713" t="s">
        <v>2367</v>
      </c>
      <c r="B4713" t="s">
        <v>10</v>
      </c>
      <c r="C4713" t="s">
        <v>12</v>
      </c>
      <c r="D4713">
        <v>1</v>
      </c>
      <c r="E4713">
        <v>1</v>
      </c>
    </row>
    <row>
      <c r="A4714" t="s">
        <v>2368</v>
      </c>
      <c r="B4714" t="s">
        <v>10</v>
      </c>
      <c r="C4714" t="s">
        <v>11</v>
      </c>
      <c r="D4714">
        <v>2</v>
      </c>
      <c r="E4714">
        <v>2</v>
      </c>
    </row>
    <row>
      <c r="A4715" t="s">
        <v>2368</v>
      </c>
      <c r="B4715" t="s">
        <v>10</v>
      </c>
      <c r="C4715" t="s">
        <v>12</v>
      </c>
      <c r="D4715">
        <v>1</v>
      </c>
      <c r="E4715">
        <v>1</v>
      </c>
    </row>
    <row>
      <c r="A4716" t="s">
        <v>2369</v>
      </c>
      <c r="B4716" t="s">
        <v>10</v>
      </c>
      <c r="C4716" t="s">
        <v>11</v>
      </c>
      <c r="D4716">
        <v>2</v>
      </c>
      <c r="E4716">
        <v>2</v>
      </c>
    </row>
    <row>
      <c r="A4717" t="s">
        <v>2369</v>
      </c>
      <c r="B4717" t="s">
        <v>10</v>
      </c>
      <c r="C4717" t="s">
        <v>12</v>
      </c>
      <c r="D4717">
        <v>0</v>
      </c>
      <c r="E4717">
        <v>0</v>
      </c>
    </row>
    <row>
      <c r="A4718" t="s">
        <v>2370</v>
      </c>
      <c r="B4718" t="s">
        <v>10</v>
      </c>
      <c r="C4718" t="s">
        <v>11</v>
      </c>
      <c r="D4718">
        <v>2</v>
      </c>
      <c r="E4718">
        <v>1</v>
      </c>
    </row>
    <row>
      <c r="A4719" t="s">
        <v>2370</v>
      </c>
      <c r="B4719" t="s">
        <v>10</v>
      </c>
      <c r="C4719" t="s">
        <v>12</v>
      </c>
      <c r="D4719">
        <v>2</v>
      </c>
      <c r="E4719">
        <v>1</v>
      </c>
    </row>
    <row>
      <c r="A4720" t="s">
        <v>2371</v>
      </c>
      <c r="B4720" t="s">
        <v>10</v>
      </c>
      <c r="C4720" t="s">
        <v>11</v>
      </c>
      <c r="D4720">
        <v>2</v>
      </c>
      <c r="E4720">
        <v>1</v>
      </c>
    </row>
    <row>
      <c r="A4721" t="s">
        <v>2371</v>
      </c>
      <c r="B4721" t="s">
        <v>10</v>
      </c>
      <c r="C4721" t="s">
        <v>12</v>
      </c>
      <c r="D4721">
        <v>0</v>
      </c>
      <c r="E4721">
        <v>0</v>
      </c>
    </row>
    <row>
      <c r="A4722" t="s">
        <v>2372</v>
      </c>
      <c r="B4722" t="s">
        <v>10</v>
      </c>
      <c r="C4722" t="s">
        <v>11</v>
      </c>
      <c r="D4722">
        <v>2</v>
      </c>
      <c r="E4722">
        <v>1</v>
      </c>
    </row>
    <row>
      <c r="A4723" t="s">
        <v>2372</v>
      </c>
      <c r="B4723" t="s">
        <v>10</v>
      </c>
      <c r="C4723" t="s">
        <v>12</v>
      </c>
      <c r="D4723">
        <v>0</v>
      </c>
      <c r="E4723">
        <v>0</v>
      </c>
    </row>
    <row>
      <c r="A4724" t="s">
        <v>2373</v>
      </c>
      <c r="B4724" t="s">
        <v>10</v>
      </c>
      <c r="C4724" t="s">
        <v>11</v>
      </c>
      <c r="D4724">
        <v>2</v>
      </c>
      <c r="E4724">
        <v>1</v>
      </c>
    </row>
    <row>
      <c r="A4725" t="s">
        <v>2373</v>
      </c>
      <c r="B4725" t="s">
        <v>10</v>
      </c>
      <c r="C4725" t="s">
        <v>12</v>
      </c>
      <c r="D4725">
        <v>0</v>
      </c>
      <c r="E4725">
        <v>0</v>
      </c>
    </row>
    <row>
      <c r="A4726" t="s">
        <v>2374</v>
      </c>
      <c r="B4726" t="s">
        <v>10</v>
      </c>
      <c r="C4726" t="s">
        <v>11</v>
      </c>
      <c r="D4726">
        <v>2</v>
      </c>
      <c r="E4726">
        <v>1</v>
      </c>
    </row>
    <row>
      <c r="A4727" t="s">
        <v>2374</v>
      </c>
      <c r="B4727" t="s">
        <v>10</v>
      </c>
      <c r="C4727" t="s">
        <v>12</v>
      </c>
      <c r="D4727">
        <v>0</v>
      </c>
      <c r="E4727">
        <v>0</v>
      </c>
    </row>
    <row>
      <c r="A4728" t="s">
        <v>2375</v>
      </c>
      <c r="B4728" t="s">
        <v>10</v>
      </c>
      <c r="C4728" t="s">
        <v>11</v>
      </c>
      <c r="D4728">
        <v>2</v>
      </c>
      <c r="E4728">
        <v>1</v>
      </c>
    </row>
    <row>
      <c r="A4729" t="s">
        <v>2375</v>
      </c>
      <c r="B4729" t="s">
        <v>10</v>
      </c>
      <c r="C4729" t="s">
        <v>12</v>
      </c>
      <c r="D4729">
        <v>2</v>
      </c>
      <c r="E4729">
        <v>1</v>
      </c>
    </row>
    <row>
      <c r="A4730" t="s">
        <v>2376</v>
      </c>
      <c r="B4730" t="s">
        <v>10</v>
      </c>
      <c r="C4730" t="s">
        <v>11</v>
      </c>
      <c r="D4730">
        <v>2</v>
      </c>
      <c r="E4730">
        <v>2</v>
      </c>
    </row>
    <row>
      <c r="A4731" t="s">
        <v>2376</v>
      </c>
      <c r="B4731" t="s">
        <v>10</v>
      </c>
      <c r="C4731" t="s">
        <v>12</v>
      </c>
      <c r="D4731">
        <v>1</v>
      </c>
      <c r="E4731">
        <v>1</v>
      </c>
    </row>
    <row>
      <c r="A4732" t="s">
        <v>2377</v>
      </c>
      <c r="B4732" t="s">
        <v>10</v>
      </c>
      <c r="C4732" t="s">
        <v>11</v>
      </c>
      <c r="D4732">
        <v>2</v>
      </c>
      <c r="E4732">
        <v>2</v>
      </c>
    </row>
    <row>
      <c r="A4733" t="s">
        <v>2377</v>
      </c>
      <c r="B4733" t="s">
        <v>10</v>
      </c>
      <c r="C4733" t="s">
        <v>12</v>
      </c>
      <c r="D4733">
        <v>2</v>
      </c>
      <c r="E4733">
        <v>2</v>
      </c>
    </row>
    <row>
      <c r="A4734" t="s">
        <v>2378</v>
      </c>
      <c r="B4734" t="s">
        <v>10</v>
      </c>
      <c r="C4734" t="s">
        <v>11</v>
      </c>
      <c r="D4734">
        <v>2</v>
      </c>
      <c r="E4734">
        <v>2</v>
      </c>
    </row>
    <row>
      <c r="A4735" t="s">
        <v>2378</v>
      </c>
      <c r="B4735" t="s">
        <v>10</v>
      </c>
      <c r="C4735" t="s">
        <v>12</v>
      </c>
      <c r="D4735">
        <v>1</v>
      </c>
      <c r="E4735">
        <v>1</v>
      </c>
    </row>
    <row>
      <c r="A4736" t="s">
        <v>2379</v>
      </c>
      <c r="B4736" t="s">
        <v>10</v>
      </c>
      <c r="C4736" t="s">
        <v>11</v>
      </c>
      <c r="D4736">
        <v>2</v>
      </c>
      <c r="E4736">
        <v>2</v>
      </c>
    </row>
    <row>
      <c r="A4737" t="s">
        <v>2379</v>
      </c>
      <c r="B4737" t="s">
        <v>10</v>
      </c>
      <c r="C4737" t="s">
        <v>12</v>
      </c>
      <c r="D4737">
        <v>1</v>
      </c>
      <c r="E4737">
        <v>1</v>
      </c>
    </row>
    <row>
      <c r="A4738" t="s">
        <v>2380</v>
      </c>
      <c r="B4738" t="s">
        <v>10</v>
      </c>
      <c r="C4738" t="s">
        <v>11</v>
      </c>
      <c r="D4738">
        <v>2</v>
      </c>
      <c r="E4738">
        <v>2</v>
      </c>
    </row>
    <row>
      <c r="A4739" t="s">
        <v>2380</v>
      </c>
      <c r="B4739" t="s">
        <v>10</v>
      </c>
      <c r="C4739" t="s">
        <v>12</v>
      </c>
      <c r="D4739">
        <v>0</v>
      </c>
      <c r="E4739">
        <v>0</v>
      </c>
    </row>
    <row>
      <c r="A4740" t="s">
        <v>2381</v>
      </c>
      <c r="B4740" t="s">
        <v>10</v>
      </c>
      <c r="C4740" t="s">
        <v>11</v>
      </c>
      <c r="D4740">
        <v>2</v>
      </c>
      <c r="E4740">
        <v>2</v>
      </c>
    </row>
    <row>
      <c r="A4741" t="s">
        <v>2381</v>
      </c>
      <c r="B4741" t="s">
        <v>10</v>
      </c>
      <c r="C4741" t="s">
        <v>12</v>
      </c>
      <c r="D4741">
        <v>0</v>
      </c>
      <c r="E4741">
        <v>0</v>
      </c>
    </row>
    <row>
      <c r="A4742" t="s">
        <v>2382</v>
      </c>
      <c r="B4742" t="s">
        <v>10</v>
      </c>
      <c r="C4742" t="s">
        <v>11</v>
      </c>
      <c r="D4742">
        <v>2</v>
      </c>
      <c r="E4742">
        <v>2</v>
      </c>
    </row>
    <row>
      <c r="A4743" t="s">
        <v>2382</v>
      </c>
      <c r="B4743" t="s">
        <v>10</v>
      </c>
      <c r="C4743" t="s">
        <v>12</v>
      </c>
      <c r="D4743">
        <v>0</v>
      </c>
      <c r="E4743">
        <v>0</v>
      </c>
    </row>
    <row>
      <c r="A4744" t="s">
        <v>2383</v>
      </c>
      <c r="B4744" t="s">
        <v>10</v>
      </c>
      <c r="C4744" t="s">
        <v>11</v>
      </c>
      <c r="D4744">
        <v>2</v>
      </c>
      <c r="E4744">
        <v>2</v>
      </c>
    </row>
    <row>
      <c r="A4745" t="s">
        <v>2383</v>
      </c>
      <c r="B4745" t="s">
        <v>10</v>
      </c>
      <c r="C4745" t="s">
        <v>12</v>
      </c>
      <c r="D4745">
        <v>1</v>
      </c>
      <c r="E4745">
        <v>1</v>
      </c>
    </row>
    <row>
      <c r="A4746" t="s">
        <v>2384</v>
      </c>
      <c r="B4746" t="s">
        <v>10</v>
      </c>
      <c r="C4746" t="s">
        <v>11</v>
      </c>
      <c r="D4746">
        <v>2</v>
      </c>
      <c r="E4746">
        <v>1</v>
      </c>
    </row>
    <row>
      <c r="A4747" t="s">
        <v>2384</v>
      </c>
      <c r="B4747" t="s">
        <v>10</v>
      </c>
      <c r="C4747" t="s">
        <v>12</v>
      </c>
      <c r="D4747">
        <v>0</v>
      </c>
      <c r="E4747">
        <v>0</v>
      </c>
    </row>
    <row>
      <c r="A4748" t="s">
        <v>2385</v>
      </c>
      <c r="B4748" t="s">
        <v>10</v>
      </c>
      <c r="C4748" t="s">
        <v>11</v>
      </c>
      <c r="D4748">
        <v>2</v>
      </c>
      <c r="E4748">
        <v>2</v>
      </c>
    </row>
    <row>
      <c r="A4749" t="s">
        <v>2385</v>
      </c>
      <c r="B4749" t="s">
        <v>10</v>
      </c>
      <c r="C4749" t="s">
        <v>12</v>
      </c>
      <c r="D4749">
        <v>0</v>
      </c>
      <c r="E4749">
        <v>0</v>
      </c>
    </row>
    <row>
      <c r="A4750" t="s">
        <v>2386</v>
      </c>
      <c r="B4750" t="s">
        <v>10</v>
      </c>
      <c r="C4750" t="s">
        <v>11</v>
      </c>
      <c r="D4750">
        <v>2</v>
      </c>
      <c r="E4750">
        <v>2</v>
      </c>
    </row>
    <row>
      <c r="A4751" t="s">
        <v>2386</v>
      </c>
      <c r="B4751" t="s">
        <v>10</v>
      </c>
      <c r="C4751" t="s">
        <v>12</v>
      </c>
      <c r="D4751">
        <v>1</v>
      </c>
      <c r="E4751">
        <v>1</v>
      </c>
    </row>
    <row>
      <c r="A4752" t="s">
        <v>2387</v>
      </c>
      <c r="B4752" t="s">
        <v>10</v>
      </c>
      <c r="C4752" t="s">
        <v>11</v>
      </c>
      <c r="D4752">
        <v>2</v>
      </c>
      <c r="E4752">
        <v>2</v>
      </c>
    </row>
    <row>
      <c r="A4753" t="s">
        <v>2387</v>
      </c>
      <c r="B4753" t="s">
        <v>10</v>
      </c>
      <c r="C4753" t="s">
        <v>12</v>
      </c>
      <c r="D4753">
        <v>1</v>
      </c>
      <c r="E4753">
        <v>1</v>
      </c>
    </row>
    <row>
      <c r="A4754" t="s">
        <v>2388</v>
      </c>
      <c r="B4754" t="s">
        <v>10</v>
      </c>
      <c r="C4754" t="s">
        <v>11</v>
      </c>
      <c r="D4754">
        <v>2</v>
      </c>
      <c r="E4754">
        <v>2</v>
      </c>
    </row>
    <row>
      <c r="A4755" t="s">
        <v>2388</v>
      </c>
      <c r="B4755" t="s">
        <v>10</v>
      </c>
      <c r="C4755" t="s">
        <v>12</v>
      </c>
      <c r="D4755">
        <v>0</v>
      </c>
      <c r="E4755">
        <v>0</v>
      </c>
    </row>
    <row>
      <c r="A4756" t="s">
        <v>2389</v>
      </c>
      <c r="B4756" t="s">
        <v>10</v>
      </c>
      <c r="C4756" t="s">
        <v>11</v>
      </c>
      <c r="D4756">
        <v>2</v>
      </c>
      <c r="E4756">
        <v>2</v>
      </c>
    </row>
    <row>
      <c r="A4757" t="s">
        <v>2389</v>
      </c>
      <c r="B4757" t="s">
        <v>10</v>
      </c>
      <c r="C4757" t="s">
        <v>12</v>
      </c>
      <c r="D4757">
        <v>1</v>
      </c>
      <c r="E4757">
        <v>1</v>
      </c>
    </row>
    <row>
      <c r="A4758" t="s">
        <v>2390</v>
      </c>
      <c r="B4758" t="s">
        <v>10</v>
      </c>
      <c r="C4758" t="s">
        <v>11</v>
      </c>
      <c r="D4758">
        <v>2</v>
      </c>
      <c r="E4758">
        <v>1</v>
      </c>
    </row>
    <row>
      <c r="A4759" t="s">
        <v>2390</v>
      </c>
      <c r="B4759" t="s">
        <v>10</v>
      </c>
      <c r="C4759" t="s">
        <v>12</v>
      </c>
      <c r="D4759">
        <v>0</v>
      </c>
      <c r="E4759">
        <v>0</v>
      </c>
    </row>
    <row>
      <c r="A4760" t="s">
        <v>2391</v>
      </c>
      <c r="B4760" t="s">
        <v>10</v>
      </c>
      <c r="C4760" t="s">
        <v>11</v>
      </c>
      <c r="D4760">
        <v>2</v>
      </c>
      <c r="E4760">
        <v>1</v>
      </c>
    </row>
    <row>
      <c r="A4761" t="s">
        <v>2391</v>
      </c>
      <c r="B4761" t="s">
        <v>10</v>
      </c>
      <c r="C4761" t="s">
        <v>12</v>
      </c>
      <c r="D4761">
        <v>2</v>
      </c>
      <c r="E4761">
        <v>1</v>
      </c>
    </row>
    <row>
      <c r="A4762" t="s">
        <v>2392</v>
      </c>
      <c r="B4762" t="s">
        <v>10</v>
      </c>
      <c r="C4762" t="s">
        <v>11</v>
      </c>
      <c r="D4762">
        <v>2</v>
      </c>
      <c r="E4762">
        <v>1</v>
      </c>
    </row>
    <row>
      <c r="A4763" t="s">
        <v>2392</v>
      </c>
      <c r="B4763" t="s">
        <v>10</v>
      </c>
      <c r="C4763" t="s">
        <v>12</v>
      </c>
      <c r="D4763">
        <v>0</v>
      </c>
      <c r="E4763">
        <v>0</v>
      </c>
    </row>
    <row>
      <c r="A4764" t="s">
        <v>2393</v>
      </c>
      <c r="B4764" t="s">
        <v>10</v>
      </c>
      <c r="C4764" t="s">
        <v>11</v>
      </c>
      <c r="D4764">
        <v>2</v>
      </c>
      <c r="E4764">
        <v>1</v>
      </c>
    </row>
    <row>
      <c r="A4765" t="s">
        <v>2393</v>
      </c>
      <c r="B4765" t="s">
        <v>10</v>
      </c>
      <c r="C4765" t="s">
        <v>12</v>
      </c>
      <c r="D4765">
        <v>0</v>
      </c>
      <c r="E4765">
        <v>0</v>
      </c>
    </row>
    <row>
      <c r="A4766" t="s">
        <v>2394</v>
      </c>
      <c r="B4766" t="s">
        <v>10</v>
      </c>
      <c r="C4766" t="s">
        <v>11</v>
      </c>
      <c r="D4766">
        <v>2</v>
      </c>
      <c r="E4766">
        <v>1</v>
      </c>
    </row>
    <row>
      <c r="A4767" t="s">
        <v>2394</v>
      </c>
      <c r="B4767" t="s">
        <v>10</v>
      </c>
      <c r="C4767" t="s">
        <v>12</v>
      </c>
      <c r="D4767">
        <v>0</v>
      </c>
      <c r="E4767">
        <v>0</v>
      </c>
    </row>
    <row>
      <c r="A4768" t="s">
        <v>2395</v>
      </c>
      <c r="B4768" t="s">
        <v>10</v>
      </c>
      <c r="C4768" t="s">
        <v>11</v>
      </c>
      <c r="D4768">
        <v>2</v>
      </c>
      <c r="E4768">
        <v>2</v>
      </c>
    </row>
    <row>
      <c r="A4769" t="s">
        <v>2395</v>
      </c>
      <c r="B4769" t="s">
        <v>10</v>
      </c>
      <c r="C4769" t="s">
        <v>12</v>
      </c>
      <c r="D4769">
        <v>2</v>
      </c>
      <c r="E4769">
        <v>2</v>
      </c>
    </row>
    <row>
      <c r="A4770" t="s">
        <v>2396</v>
      </c>
      <c r="B4770" t="s">
        <v>10</v>
      </c>
      <c r="C4770" t="s">
        <v>11</v>
      </c>
      <c r="D4770">
        <v>2</v>
      </c>
      <c r="E4770">
        <v>1</v>
      </c>
    </row>
    <row>
      <c r="A4771" t="s">
        <v>2396</v>
      </c>
      <c r="B4771" t="s">
        <v>10</v>
      </c>
      <c r="C4771" t="s">
        <v>12</v>
      </c>
      <c r="D4771">
        <v>0</v>
      </c>
      <c r="E4771">
        <v>0</v>
      </c>
    </row>
    <row>
      <c r="A4772" t="s">
        <v>2397</v>
      </c>
      <c r="B4772" t="s">
        <v>10</v>
      </c>
      <c r="C4772" t="s">
        <v>11</v>
      </c>
      <c r="D4772">
        <v>2</v>
      </c>
      <c r="E4772">
        <v>1</v>
      </c>
    </row>
    <row>
      <c r="A4773" t="s">
        <v>2397</v>
      </c>
      <c r="B4773" t="s">
        <v>10</v>
      </c>
      <c r="C4773" t="s">
        <v>12</v>
      </c>
      <c r="D4773">
        <v>2</v>
      </c>
      <c r="E4773">
        <v>1</v>
      </c>
    </row>
    <row>
      <c r="A4774" t="s">
        <v>2398</v>
      </c>
      <c r="B4774" t="s">
        <v>10</v>
      </c>
      <c r="C4774" t="s">
        <v>11</v>
      </c>
      <c r="D4774">
        <v>2</v>
      </c>
      <c r="E4774">
        <v>1</v>
      </c>
    </row>
    <row>
      <c r="A4775" t="s">
        <v>2398</v>
      </c>
      <c r="B4775" t="s">
        <v>10</v>
      </c>
      <c r="C4775" t="s">
        <v>12</v>
      </c>
      <c r="D4775">
        <v>2</v>
      </c>
      <c r="E4775">
        <v>1</v>
      </c>
    </row>
    <row>
      <c r="A4776" t="s">
        <v>2399</v>
      </c>
      <c r="B4776" t="s">
        <v>10</v>
      </c>
      <c r="C4776" t="s">
        <v>11</v>
      </c>
      <c r="D4776">
        <v>2</v>
      </c>
      <c r="E4776">
        <v>1</v>
      </c>
    </row>
    <row>
      <c r="A4777" t="s">
        <v>2399</v>
      </c>
      <c r="B4777" t="s">
        <v>10</v>
      </c>
      <c r="C4777" t="s">
        <v>12</v>
      </c>
      <c r="D4777">
        <v>0</v>
      </c>
      <c r="E4777">
        <v>0</v>
      </c>
    </row>
    <row>
      <c r="A4778" t="s">
        <v>2400</v>
      </c>
      <c r="B4778" t="s">
        <v>10</v>
      </c>
      <c r="C4778" t="s">
        <v>11</v>
      </c>
      <c r="D4778">
        <v>2</v>
      </c>
      <c r="E4778">
        <v>1</v>
      </c>
    </row>
    <row>
      <c r="A4779" t="s">
        <v>2400</v>
      </c>
      <c r="B4779" t="s">
        <v>10</v>
      </c>
      <c r="C4779" t="s">
        <v>12</v>
      </c>
      <c r="D4779">
        <v>0</v>
      </c>
      <c r="E4779">
        <v>0</v>
      </c>
    </row>
    <row>
      <c r="A4780" t="s">
        <v>2401</v>
      </c>
      <c r="B4780" t="s">
        <v>10</v>
      </c>
      <c r="C4780" t="s">
        <v>11</v>
      </c>
      <c r="D4780">
        <v>2</v>
      </c>
      <c r="E4780">
        <v>1</v>
      </c>
    </row>
    <row>
      <c r="A4781" t="s">
        <v>2401</v>
      </c>
      <c r="B4781" t="s">
        <v>10</v>
      </c>
      <c r="C4781" t="s">
        <v>12</v>
      </c>
      <c r="D4781">
        <v>2</v>
      </c>
      <c r="E4781">
        <v>1</v>
      </c>
    </row>
    <row>
      <c r="A4782" t="s">
        <v>2402</v>
      </c>
      <c r="B4782" t="s">
        <v>10</v>
      </c>
      <c r="C4782" t="s">
        <v>11</v>
      </c>
      <c r="D4782">
        <v>2</v>
      </c>
      <c r="E4782">
        <v>2</v>
      </c>
    </row>
    <row>
      <c r="A4783" t="s">
        <v>2402</v>
      </c>
      <c r="B4783" t="s">
        <v>10</v>
      </c>
      <c r="C4783" t="s">
        <v>12</v>
      </c>
      <c r="D4783">
        <v>1</v>
      </c>
      <c r="E4783">
        <v>1</v>
      </c>
    </row>
    <row>
      <c r="A4784" t="s">
        <v>2403</v>
      </c>
      <c r="B4784" t="s">
        <v>10</v>
      </c>
      <c r="C4784" t="s">
        <v>11</v>
      </c>
      <c r="D4784">
        <v>2</v>
      </c>
      <c r="E4784">
        <v>1</v>
      </c>
    </row>
    <row>
      <c r="A4785" t="s">
        <v>2403</v>
      </c>
      <c r="B4785" t="s">
        <v>10</v>
      </c>
      <c r="C4785" t="s">
        <v>12</v>
      </c>
      <c r="D4785">
        <v>2</v>
      </c>
      <c r="E4785">
        <v>1</v>
      </c>
    </row>
    <row>
      <c r="A4786" t="s">
        <v>2404</v>
      </c>
      <c r="B4786" t="s">
        <v>10</v>
      </c>
      <c r="C4786" t="s">
        <v>11</v>
      </c>
      <c r="D4786">
        <v>2</v>
      </c>
      <c r="E4786">
        <v>1</v>
      </c>
    </row>
    <row>
      <c r="A4787" t="s">
        <v>2404</v>
      </c>
      <c r="B4787" t="s">
        <v>10</v>
      </c>
      <c r="C4787" t="s">
        <v>12</v>
      </c>
      <c r="D4787">
        <v>0</v>
      </c>
      <c r="E4787">
        <v>0</v>
      </c>
    </row>
    <row>
      <c r="A4788" t="s">
        <v>2405</v>
      </c>
      <c r="B4788" t="s">
        <v>10</v>
      </c>
      <c r="C4788" t="s">
        <v>11</v>
      </c>
      <c r="D4788">
        <v>2</v>
      </c>
      <c r="E4788">
        <v>1</v>
      </c>
    </row>
    <row>
      <c r="A4789" t="s">
        <v>2405</v>
      </c>
      <c r="B4789" t="s">
        <v>10</v>
      </c>
      <c r="C4789" t="s">
        <v>12</v>
      </c>
      <c r="D4789">
        <v>0</v>
      </c>
      <c r="E4789">
        <v>0</v>
      </c>
    </row>
    <row>
      <c r="A4790" t="s">
        <v>2406</v>
      </c>
      <c r="B4790" t="s">
        <v>10</v>
      </c>
      <c r="C4790" t="s">
        <v>11</v>
      </c>
      <c r="D4790">
        <v>2</v>
      </c>
      <c r="E4790">
        <v>1</v>
      </c>
    </row>
    <row>
      <c r="A4791" t="s">
        <v>2406</v>
      </c>
      <c r="B4791" t="s">
        <v>10</v>
      </c>
      <c r="C4791" t="s">
        <v>12</v>
      </c>
      <c r="D4791">
        <v>0</v>
      </c>
      <c r="E4791">
        <v>0</v>
      </c>
    </row>
    <row>
      <c r="A4792" t="s">
        <v>2407</v>
      </c>
      <c r="B4792" t="s">
        <v>10</v>
      </c>
      <c r="C4792" t="s">
        <v>11</v>
      </c>
      <c r="D4792">
        <v>2</v>
      </c>
      <c r="E4792">
        <v>1</v>
      </c>
    </row>
    <row>
      <c r="A4793" t="s">
        <v>2407</v>
      </c>
      <c r="B4793" t="s">
        <v>10</v>
      </c>
      <c r="C4793" t="s">
        <v>12</v>
      </c>
      <c r="D4793">
        <v>0</v>
      </c>
      <c r="E4793">
        <v>0</v>
      </c>
    </row>
    <row>
      <c r="A4794" t="s">
        <v>2408</v>
      </c>
      <c r="B4794" t="s">
        <v>10</v>
      </c>
      <c r="C4794" t="s">
        <v>11</v>
      </c>
      <c r="D4794">
        <v>2</v>
      </c>
      <c r="E4794">
        <v>1</v>
      </c>
    </row>
    <row>
      <c r="A4795" t="s">
        <v>2408</v>
      </c>
      <c r="B4795" t="s">
        <v>10</v>
      </c>
      <c r="C4795" t="s">
        <v>12</v>
      </c>
      <c r="D4795">
        <v>0</v>
      </c>
      <c r="E4795">
        <v>0</v>
      </c>
    </row>
    <row>
      <c r="A4796" t="s">
        <v>2409</v>
      </c>
      <c r="B4796" t="s">
        <v>10</v>
      </c>
      <c r="C4796" t="s">
        <v>11</v>
      </c>
      <c r="D4796">
        <v>2</v>
      </c>
      <c r="E4796">
        <v>1</v>
      </c>
    </row>
    <row>
      <c r="A4797" t="s">
        <v>2409</v>
      </c>
      <c r="B4797" t="s">
        <v>10</v>
      </c>
      <c r="C4797" t="s">
        <v>12</v>
      </c>
      <c r="D4797">
        <v>0</v>
      </c>
      <c r="E4797">
        <v>0</v>
      </c>
    </row>
    <row>
      <c r="A4798" t="s">
        <v>2410</v>
      </c>
      <c r="B4798" t="s">
        <v>10</v>
      </c>
      <c r="C4798" t="s">
        <v>11</v>
      </c>
      <c r="D4798">
        <v>2</v>
      </c>
      <c r="E4798">
        <v>1</v>
      </c>
    </row>
    <row>
      <c r="A4799" t="s">
        <v>2410</v>
      </c>
      <c r="B4799" t="s">
        <v>10</v>
      </c>
      <c r="C4799" t="s">
        <v>12</v>
      </c>
      <c r="D4799">
        <v>0</v>
      </c>
      <c r="E4799">
        <v>0</v>
      </c>
    </row>
    <row>
      <c r="A4800" t="s">
        <v>2411</v>
      </c>
      <c r="B4800" t="s">
        <v>10</v>
      </c>
      <c r="C4800" t="s">
        <v>11</v>
      </c>
      <c r="D4800">
        <v>2</v>
      </c>
      <c r="E4800">
        <v>1</v>
      </c>
    </row>
    <row>
      <c r="A4801" t="s">
        <v>2411</v>
      </c>
      <c r="B4801" t="s">
        <v>10</v>
      </c>
      <c r="C4801" t="s">
        <v>12</v>
      </c>
      <c r="D4801">
        <v>0</v>
      </c>
      <c r="E4801">
        <v>0</v>
      </c>
    </row>
    <row>
      <c r="A4802" t="s">
        <v>2412</v>
      </c>
      <c r="B4802" t="s">
        <v>10</v>
      </c>
      <c r="C4802" t="s">
        <v>11</v>
      </c>
      <c r="D4802">
        <v>2</v>
      </c>
      <c r="E4802">
        <v>1</v>
      </c>
    </row>
    <row>
      <c r="A4803" t="s">
        <v>2412</v>
      </c>
      <c r="B4803" t="s">
        <v>10</v>
      </c>
      <c r="C4803" t="s">
        <v>12</v>
      </c>
      <c r="D4803">
        <v>0</v>
      </c>
      <c r="E4803">
        <v>0</v>
      </c>
    </row>
    <row>
      <c r="A4804" t="s">
        <v>2413</v>
      </c>
      <c r="B4804" t="s">
        <v>10</v>
      </c>
      <c r="C4804" t="s">
        <v>11</v>
      </c>
      <c r="D4804">
        <v>2</v>
      </c>
      <c r="E4804">
        <v>1</v>
      </c>
    </row>
    <row>
      <c r="A4805" t="s">
        <v>2413</v>
      </c>
      <c r="B4805" t="s">
        <v>10</v>
      </c>
      <c r="C4805" t="s">
        <v>12</v>
      </c>
      <c r="D4805">
        <v>0</v>
      </c>
      <c r="E4805">
        <v>0</v>
      </c>
    </row>
    <row>
      <c r="A4806" t="s">
        <v>2414</v>
      </c>
      <c r="B4806" t="s">
        <v>10</v>
      </c>
      <c r="C4806" t="s">
        <v>11</v>
      </c>
      <c r="D4806">
        <v>2</v>
      </c>
      <c r="E4806">
        <v>1</v>
      </c>
    </row>
    <row>
      <c r="A4807" t="s">
        <v>2414</v>
      </c>
      <c r="B4807" t="s">
        <v>10</v>
      </c>
      <c r="C4807" t="s">
        <v>12</v>
      </c>
      <c r="D4807">
        <v>0</v>
      </c>
      <c r="E4807">
        <v>0</v>
      </c>
    </row>
    <row>
      <c r="A4808" t="s">
        <v>2415</v>
      </c>
      <c r="B4808" t="s">
        <v>10</v>
      </c>
      <c r="C4808" t="s">
        <v>11</v>
      </c>
      <c r="D4808">
        <v>2</v>
      </c>
      <c r="E4808">
        <v>2</v>
      </c>
    </row>
    <row>
      <c r="A4809" t="s">
        <v>2415</v>
      </c>
      <c r="B4809" t="s">
        <v>10</v>
      </c>
      <c r="C4809" t="s">
        <v>12</v>
      </c>
      <c r="D4809">
        <v>0</v>
      </c>
      <c r="E4809">
        <v>0</v>
      </c>
    </row>
    <row>
      <c r="A4810" t="s">
        <v>2416</v>
      </c>
      <c r="B4810" t="s">
        <v>10</v>
      </c>
      <c r="C4810" t="s">
        <v>11</v>
      </c>
      <c r="D4810">
        <v>2</v>
      </c>
      <c r="E4810">
        <v>1</v>
      </c>
    </row>
    <row>
      <c r="A4811" t="s">
        <v>2416</v>
      </c>
      <c r="B4811" t="s">
        <v>10</v>
      </c>
      <c r="C4811" t="s">
        <v>12</v>
      </c>
      <c r="D4811">
        <v>0</v>
      </c>
      <c r="E4811">
        <v>0</v>
      </c>
    </row>
    <row>
      <c r="A4812" t="s">
        <v>2417</v>
      </c>
      <c r="B4812" t="s">
        <v>10</v>
      </c>
      <c r="C4812" t="s">
        <v>11</v>
      </c>
      <c r="D4812">
        <v>2</v>
      </c>
      <c r="E4812">
        <v>1</v>
      </c>
    </row>
    <row>
      <c r="A4813" t="s">
        <v>2417</v>
      </c>
      <c r="B4813" t="s">
        <v>10</v>
      </c>
      <c r="C4813" t="s">
        <v>12</v>
      </c>
      <c r="D4813">
        <v>0</v>
      </c>
      <c r="E4813">
        <v>0</v>
      </c>
    </row>
    <row>
      <c r="A4814" t="s">
        <v>2418</v>
      </c>
      <c r="B4814" t="s">
        <v>10</v>
      </c>
      <c r="C4814" t="s">
        <v>11</v>
      </c>
      <c r="D4814">
        <v>2</v>
      </c>
      <c r="E4814">
        <v>1</v>
      </c>
    </row>
    <row>
      <c r="A4815" t="s">
        <v>2418</v>
      </c>
      <c r="B4815" t="s">
        <v>10</v>
      </c>
      <c r="C4815" t="s">
        <v>12</v>
      </c>
      <c r="D4815">
        <v>2</v>
      </c>
      <c r="E4815">
        <v>1</v>
      </c>
    </row>
    <row>
      <c r="A4816" t="s">
        <v>2419</v>
      </c>
      <c r="B4816" t="s">
        <v>10</v>
      </c>
      <c r="C4816" t="s">
        <v>11</v>
      </c>
      <c r="D4816">
        <v>2</v>
      </c>
      <c r="E4816">
        <v>1</v>
      </c>
    </row>
    <row>
      <c r="A4817" t="s">
        <v>2419</v>
      </c>
      <c r="B4817" t="s">
        <v>10</v>
      </c>
      <c r="C4817" t="s">
        <v>12</v>
      </c>
      <c r="D4817">
        <v>2</v>
      </c>
      <c r="E4817">
        <v>1</v>
      </c>
    </row>
    <row>
      <c r="A4818" t="s">
        <v>2420</v>
      </c>
      <c r="B4818" t="s">
        <v>10</v>
      </c>
      <c r="C4818" t="s">
        <v>11</v>
      </c>
      <c r="D4818">
        <v>2</v>
      </c>
      <c r="E4818">
        <v>2</v>
      </c>
    </row>
    <row>
      <c r="A4819" t="s">
        <v>2420</v>
      </c>
      <c r="B4819" t="s">
        <v>10</v>
      </c>
      <c r="C4819" t="s">
        <v>12</v>
      </c>
      <c r="D4819">
        <v>0</v>
      </c>
      <c r="E4819">
        <v>0</v>
      </c>
    </row>
    <row>
      <c r="A4820" t="s">
        <v>2421</v>
      </c>
      <c r="B4820" t="s">
        <v>10</v>
      </c>
      <c r="C4820" t="s">
        <v>11</v>
      </c>
      <c r="D4820">
        <v>2</v>
      </c>
      <c r="E4820">
        <v>2</v>
      </c>
    </row>
    <row>
      <c r="A4821" t="s">
        <v>2421</v>
      </c>
      <c r="B4821" t="s">
        <v>10</v>
      </c>
      <c r="C4821" t="s">
        <v>12</v>
      </c>
      <c r="D4821">
        <v>0</v>
      </c>
      <c r="E4821">
        <v>0</v>
      </c>
    </row>
    <row>
      <c r="A4822" t="s">
        <v>2422</v>
      </c>
      <c r="B4822" t="s">
        <v>10</v>
      </c>
      <c r="C4822" t="s">
        <v>11</v>
      </c>
      <c r="D4822">
        <v>2</v>
      </c>
      <c r="E4822">
        <v>1</v>
      </c>
    </row>
    <row>
      <c r="A4823" t="s">
        <v>2422</v>
      </c>
      <c r="B4823" t="s">
        <v>10</v>
      </c>
      <c r="C4823" t="s">
        <v>12</v>
      </c>
      <c r="D4823">
        <v>0</v>
      </c>
      <c r="E4823">
        <v>0</v>
      </c>
    </row>
    <row>
      <c r="A4824" t="s">
        <v>2423</v>
      </c>
      <c r="B4824" t="s">
        <v>10</v>
      </c>
      <c r="C4824" t="s">
        <v>11</v>
      </c>
      <c r="D4824">
        <v>2</v>
      </c>
      <c r="E4824">
        <v>1</v>
      </c>
    </row>
    <row>
      <c r="A4825" t="s">
        <v>2423</v>
      </c>
      <c r="B4825" t="s">
        <v>10</v>
      </c>
      <c r="C4825" t="s">
        <v>12</v>
      </c>
      <c r="D4825">
        <v>0</v>
      </c>
      <c r="E4825">
        <v>0</v>
      </c>
    </row>
    <row>
      <c r="A4826" t="s">
        <v>2424</v>
      </c>
      <c r="B4826" t="s">
        <v>10</v>
      </c>
      <c r="C4826" t="s">
        <v>11</v>
      </c>
      <c r="D4826">
        <v>2</v>
      </c>
      <c r="E4826">
        <v>1</v>
      </c>
    </row>
    <row>
      <c r="A4827" t="s">
        <v>2424</v>
      </c>
      <c r="B4827" t="s">
        <v>10</v>
      </c>
      <c r="C4827" t="s">
        <v>12</v>
      </c>
      <c r="D4827">
        <v>0</v>
      </c>
      <c r="E4827">
        <v>0</v>
      </c>
    </row>
    <row>
      <c r="A4828" t="s">
        <v>2425</v>
      </c>
      <c r="B4828" t="s">
        <v>10</v>
      </c>
      <c r="C4828" t="s">
        <v>11</v>
      </c>
      <c r="D4828">
        <v>2</v>
      </c>
      <c r="E4828">
        <v>1</v>
      </c>
    </row>
    <row>
      <c r="A4829" t="s">
        <v>2425</v>
      </c>
      <c r="B4829" t="s">
        <v>10</v>
      </c>
      <c r="C4829" t="s">
        <v>12</v>
      </c>
      <c r="D4829">
        <v>0</v>
      </c>
      <c r="E4829">
        <v>0</v>
      </c>
    </row>
    <row>
      <c r="A4830" t="s">
        <v>2426</v>
      </c>
      <c r="B4830" t="s">
        <v>10</v>
      </c>
      <c r="C4830" t="s">
        <v>11</v>
      </c>
      <c r="D4830">
        <v>2</v>
      </c>
      <c r="E4830">
        <v>1</v>
      </c>
    </row>
    <row>
      <c r="A4831" t="s">
        <v>2426</v>
      </c>
      <c r="B4831" t="s">
        <v>10</v>
      </c>
      <c r="C4831" t="s">
        <v>12</v>
      </c>
      <c r="D4831">
        <v>0</v>
      </c>
      <c r="E4831">
        <v>0</v>
      </c>
    </row>
    <row>
      <c r="A4832" t="s">
        <v>2427</v>
      </c>
      <c r="B4832" t="s">
        <v>10</v>
      </c>
      <c r="C4832" t="s">
        <v>11</v>
      </c>
      <c r="D4832">
        <v>2</v>
      </c>
      <c r="E4832">
        <v>1</v>
      </c>
    </row>
    <row>
      <c r="A4833" t="s">
        <v>2427</v>
      </c>
      <c r="B4833" t="s">
        <v>10</v>
      </c>
      <c r="C4833" t="s">
        <v>12</v>
      </c>
      <c r="D4833">
        <v>0</v>
      </c>
      <c r="E4833">
        <v>0</v>
      </c>
    </row>
    <row>
      <c r="A4834" t="s">
        <v>2428</v>
      </c>
      <c r="B4834" t="s">
        <v>10</v>
      </c>
      <c r="C4834" t="s">
        <v>11</v>
      </c>
      <c r="D4834">
        <v>2</v>
      </c>
      <c r="E4834">
        <v>1</v>
      </c>
    </row>
    <row>
      <c r="A4835" t="s">
        <v>2428</v>
      </c>
      <c r="B4835" t="s">
        <v>10</v>
      </c>
      <c r="C4835" t="s">
        <v>12</v>
      </c>
      <c r="D4835">
        <v>0</v>
      </c>
      <c r="E4835">
        <v>0</v>
      </c>
    </row>
    <row>
      <c r="A4836" t="s">
        <v>2429</v>
      </c>
      <c r="B4836" t="s">
        <v>10</v>
      </c>
      <c r="C4836" t="s">
        <v>11</v>
      </c>
      <c r="D4836">
        <v>2</v>
      </c>
      <c r="E4836">
        <v>1</v>
      </c>
    </row>
    <row>
      <c r="A4837" t="s">
        <v>2429</v>
      </c>
      <c r="B4837" t="s">
        <v>10</v>
      </c>
      <c r="C4837" t="s">
        <v>12</v>
      </c>
      <c r="D4837">
        <v>0</v>
      </c>
      <c r="E4837">
        <v>0</v>
      </c>
    </row>
    <row>
      <c r="A4838" t="s">
        <v>2430</v>
      </c>
      <c r="B4838" t="s">
        <v>10</v>
      </c>
      <c r="C4838" t="s">
        <v>11</v>
      </c>
      <c r="D4838">
        <v>2</v>
      </c>
      <c r="E4838">
        <v>1</v>
      </c>
    </row>
    <row>
      <c r="A4839" t="s">
        <v>2430</v>
      </c>
      <c r="B4839" t="s">
        <v>10</v>
      </c>
      <c r="C4839" t="s">
        <v>12</v>
      </c>
      <c r="D4839">
        <v>0</v>
      </c>
      <c r="E4839">
        <v>0</v>
      </c>
    </row>
    <row>
      <c r="A4840" t="s">
        <v>2431</v>
      </c>
      <c r="B4840" t="s">
        <v>10</v>
      </c>
      <c r="C4840" t="s">
        <v>11</v>
      </c>
      <c r="D4840">
        <v>2</v>
      </c>
      <c r="E4840">
        <v>1</v>
      </c>
    </row>
    <row>
      <c r="A4841" t="s">
        <v>2431</v>
      </c>
      <c r="B4841" t="s">
        <v>10</v>
      </c>
      <c r="C4841" t="s">
        <v>12</v>
      </c>
      <c r="D4841">
        <v>0</v>
      </c>
      <c r="E4841">
        <v>0</v>
      </c>
    </row>
    <row>
      <c r="A4842" t="s">
        <v>2432</v>
      </c>
      <c r="B4842" t="s">
        <v>10</v>
      </c>
      <c r="C4842" t="s">
        <v>11</v>
      </c>
      <c r="D4842">
        <v>2</v>
      </c>
      <c r="E4842">
        <v>1</v>
      </c>
    </row>
    <row>
      <c r="A4843" t="s">
        <v>2432</v>
      </c>
      <c r="B4843" t="s">
        <v>10</v>
      </c>
      <c r="C4843" t="s">
        <v>12</v>
      </c>
      <c r="D4843">
        <v>0</v>
      </c>
      <c r="E4843">
        <v>0</v>
      </c>
    </row>
    <row>
      <c r="A4844" t="s">
        <v>2433</v>
      </c>
      <c r="B4844" t="s">
        <v>10</v>
      </c>
      <c r="C4844" t="s">
        <v>11</v>
      </c>
      <c r="D4844">
        <v>2</v>
      </c>
      <c r="E4844">
        <v>1</v>
      </c>
    </row>
    <row>
      <c r="A4845" t="s">
        <v>2433</v>
      </c>
      <c r="B4845" t="s">
        <v>10</v>
      </c>
      <c r="C4845" t="s">
        <v>12</v>
      </c>
      <c r="D4845">
        <v>0</v>
      </c>
      <c r="E4845">
        <v>0</v>
      </c>
    </row>
    <row>
      <c r="A4846" t="s">
        <v>2434</v>
      </c>
      <c r="B4846" t="s">
        <v>10</v>
      </c>
      <c r="C4846" t="s">
        <v>11</v>
      </c>
      <c r="D4846">
        <v>2</v>
      </c>
      <c r="E4846">
        <v>1</v>
      </c>
    </row>
    <row>
      <c r="A4847" t="s">
        <v>2434</v>
      </c>
      <c r="B4847" t="s">
        <v>10</v>
      </c>
      <c r="C4847" t="s">
        <v>12</v>
      </c>
      <c r="D4847">
        <v>0</v>
      </c>
      <c r="E4847">
        <v>0</v>
      </c>
    </row>
    <row>
      <c r="A4848" t="s">
        <v>2435</v>
      </c>
      <c r="B4848" t="s">
        <v>10</v>
      </c>
      <c r="C4848" t="s">
        <v>11</v>
      </c>
      <c r="D4848">
        <v>2</v>
      </c>
      <c r="E4848">
        <v>2</v>
      </c>
    </row>
    <row>
      <c r="A4849" t="s">
        <v>2435</v>
      </c>
      <c r="B4849" t="s">
        <v>10</v>
      </c>
      <c r="C4849" t="s">
        <v>12</v>
      </c>
      <c r="D4849">
        <v>0</v>
      </c>
      <c r="E4849">
        <v>0</v>
      </c>
    </row>
    <row>
      <c r="A4850" t="s">
        <v>2436</v>
      </c>
      <c r="B4850" t="s">
        <v>10</v>
      </c>
      <c r="C4850" t="s">
        <v>11</v>
      </c>
      <c r="D4850">
        <v>2</v>
      </c>
      <c r="E4850">
        <v>2</v>
      </c>
    </row>
    <row>
      <c r="A4851" t="s">
        <v>2436</v>
      </c>
      <c r="B4851" t="s">
        <v>10</v>
      </c>
      <c r="C4851" t="s">
        <v>12</v>
      </c>
      <c r="D4851">
        <v>0</v>
      </c>
      <c r="E4851">
        <v>0</v>
      </c>
    </row>
    <row>
      <c r="A4852" t="s">
        <v>2437</v>
      </c>
      <c r="B4852" t="s">
        <v>10</v>
      </c>
      <c r="C4852" t="s">
        <v>11</v>
      </c>
      <c r="D4852">
        <v>2</v>
      </c>
      <c r="E4852">
        <v>1</v>
      </c>
    </row>
    <row>
      <c r="A4853" t="s">
        <v>2437</v>
      </c>
      <c r="B4853" t="s">
        <v>10</v>
      </c>
      <c r="C4853" t="s">
        <v>12</v>
      </c>
      <c r="D4853">
        <v>2</v>
      </c>
      <c r="E4853">
        <v>1</v>
      </c>
    </row>
    <row>
      <c r="A4854" t="s">
        <v>2438</v>
      </c>
      <c r="B4854" t="s">
        <v>10</v>
      </c>
      <c r="C4854" t="s">
        <v>11</v>
      </c>
      <c r="D4854">
        <v>2</v>
      </c>
      <c r="E4854">
        <v>1</v>
      </c>
    </row>
    <row>
      <c r="A4855" t="s">
        <v>2438</v>
      </c>
      <c r="B4855" t="s">
        <v>10</v>
      </c>
      <c r="C4855" t="s">
        <v>12</v>
      </c>
      <c r="D4855">
        <v>0</v>
      </c>
      <c r="E4855">
        <v>0</v>
      </c>
    </row>
    <row>
      <c r="A4856" t="s">
        <v>2439</v>
      </c>
      <c r="B4856" t="s">
        <v>10</v>
      </c>
      <c r="C4856" t="s">
        <v>11</v>
      </c>
      <c r="D4856">
        <v>2</v>
      </c>
      <c r="E4856">
        <v>1</v>
      </c>
    </row>
    <row>
      <c r="A4857" t="s">
        <v>2439</v>
      </c>
      <c r="B4857" t="s">
        <v>10</v>
      </c>
      <c r="C4857" t="s">
        <v>12</v>
      </c>
      <c r="D4857">
        <v>2</v>
      </c>
      <c r="E4857">
        <v>1</v>
      </c>
    </row>
    <row>
      <c r="A4858" t="s">
        <v>2440</v>
      </c>
      <c r="B4858" t="s">
        <v>10</v>
      </c>
      <c r="C4858" t="s">
        <v>11</v>
      </c>
      <c r="D4858">
        <v>2</v>
      </c>
      <c r="E4858">
        <v>2</v>
      </c>
    </row>
    <row>
      <c r="A4859" t="s">
        <v>2440</v>
      </c>
      <c r="B4859" t="s">
        <v>10</v>
      </c>
      <c r="C4859" t="s">
        <v>12</v>
      </c>
      <c r="D4859">
        <v>0</v>
      </c>
      <c r="E4859">
        <v>0</v>
      </c>
    </row>
    <row>
      <c r="A4860" t="s">
        <v>2441</v>
      </c>
      <c r="B4860" t="s">
        <v>10</v>
      </c>
      <c r="C4860" t="s">
        <v>11</v>
      </c>
      <c r="D4860">
        <v>2</v>
      </c>
      <c r="E4860">
        <v>1</v>
      </c>
    </row>
    <row>
      <c r="A4861" t="s">
        <v>2441</v>
      </c>
      <c r="B4861" t="s">
        <v>10</v>
      </c>
      <c r="C4861" t="s">
        <v>12</v>
      </c>
      <c r="D4861">
        <v>0</v>
      </c>
      <c r="E4861">
        <v>0</v>
      </c>
    </row>
    <row>
      <c r="A4862" t="s">
        <v>2442</v>
      </c>
      <c r="B4862" t="s">
        <v>10</v>
      </c>
      <c r="C4862" t="s">
        <v>11</v>
      </c>
      <c r="D4862">
        <v>2</v>
      </c>
      <c r="E4862">
        <v>1</v>
      </c>
    </row>
    <row>
      <c r="A4863" t="s">
        <v>2442</v>
      </c>
      <c r="B4863" t="s">
        <v>10</v>
      </c>
      <c r="C4863" t="s">
        <v>12</v>
      </c>
      <c r="D4863">
        <v>2</v>
      </c>
      <c r="E4863">
        <v>1</v>
      </c>
    </row>
    <row>
      <c r="A4864" t="s">
        <v>2443</v>
      </c>
      <c r="B4864" t="s">
        <v>10</v>
      </c>
      <c r="C4864" t="s">
        <v>11</v>
      </c>
      <c r="D4864">
        <v>2</v>
      </c>
      <c r="E4864">
        <v>1</v>
      </c>
    </row>
    <row>
      <c r="A4865" t="s">
        <v>2443</v>
      </c>
      <c r="B4865" t="s">
        <v>10</v>
      </c>
      <c r="C4865" t="s">
        <v>12</v>
      </c>
      <c r="D4865">
        <v>2</v>
      </c>
      <c r="E4865">
        <v>1</v>
      </c>
    </row>
    <row>
      <c r="A4866" t="s">
        <v>2444</v>
      </c>
      <c r="B4866" t="s">
        <v>10</v>
      </c>
      <c r="C4866" t="s">
        <v>11</v>
      </c>
      <c r="D4866">
        <v>2</v>
      </c>
      <c r="E4866">
        <v>1</v>
      </c>
    </row>
    <row>
      <c r="A4867" t="s">
        <v>2444</v>
      </c>
      <c r="B4867" t="s">
        <v>10</v>
      </c>
      <c r="C4867" t="s">
        <v>12</v>
      </c>
      <c r="D4867">
        <v>2</v>
      </c>
      <c r="E4867">
        <v>1</v>
      </c>
    </row>
    <row>
      <c r="A4868" t="s">
        <v>2445</v>
      </c>
      <c r="B4868" t="s">
        <v>10</v>
      </c>
      <c r="C4868" t="s">
        <v>11</v>
      </c>
      <c r="D4868">
        <v>2</v>
      </c>
      <c r="E4868">
        <v>1</v>
      </c>
    </row>
    <row>
      <c r="A4869" t="s">
        <v>2445</v>
      </c>
      <c r="B4869" t="s">
        <v>10</v>
      </c>
      <c r="C4869" t="s">
        <v>12</v>
      </c>
      <c r="D4869">
        <v>0</v>
      </c>
      <c r="E4869">
        <v>0</v>
      </c>
    </row>
    <row>
      <c r="A4870" t="s">
        <v>2446</v>
      </c>
      <c r="B4870" t="s">
        <v>10</v>
      </c>
      <c r="C4870" t="s">
        <v>11</v>
      </c>
      <c r="D4870">
        <v>2</v>
      </c>
      <c r="E4870">
        <v>1</v>
      </c>
    </row>
    <row>
      <c r="A4871" t="s">
        <v>2446</v>
      </c>
      <c r="B4871" t="s">
        <v>10</v>
      </c>
      <c r="C4871" t="s">
        <v>12</v>
      </c>
      <c r="D4871">
        <v>2</v>
      </c>
      <c r="E4871">
        <v>1</v>
      </c>
    </row>
    <row>
      <c r="A4872" t="s">
        <v>2447</v>
      </c>
      <c r="B4872" t="s">
        <v>10</v>
      </c>
      <c r="C4872" t="s">
        <v>11</v>
      </c>
      <c r="D4872">
        <v>2</v>
      </c>
      <c r="E4872">
        <v>2</v>
      </c>
    </row>
    <row>
      <c r="A4873" t="s">
        <v>2447</v>
      </c>
      <c r="B4873" t="s">
        <v>10</v>
      </c>
      <c r="C4873" t="s">
        <v>12</v>
      </c>
      <c r="D4873">
        <v>1</v>
      </c>
      <c r="E4873">
        <v>1</v>
      </c>
    </row>
    <row>
      <c r="A4874" t="s">
        <v>2448</v>
      </c>
      <c r="B4874" t="s">
        <v>10</v>
      </c>
      <c r="C4874" t="s">
        <v>11</v>
      </c>
      <c r="D4874">
        <v>2</v>
      </c>
      <c r="E4874">
        <v>1</v>
      </c>
    </row>
    <row>
      <c r="A4875" t="s">
        <v>2448</v>
      </c>
      <c r="B4875" t="s">
        <v>10</v>
      </c>
      <c r="C4875" t="s">
        <v>12</v>
      </c>
      <c r="D4875">
        <v>2</v>
      </c>
      <c r="E4875">
        <v>1</v>
      </c>
    </row>
    <row>
      <c r="A4876" t="s">
        <v>2449</v>
      </c>
      <c r="B4876" t="s">
        <v>10</v>
      </c>
      <c r="C4876" t="s">
        <v>11</v>
      </c>
      <c r="D4876">
        <v>2</v>
      </c>
      <c r="E4876">
        <v>1</v>
      </c>
    </row>
    <row>
      <c r="A4877" t="s">
        <v>2449</v>
      </c>
      <c r="B4877" t="s">
        <v>10</v>
      </c>
      <c r="C4877" t="s">
        <v>12</v>
      </c>
      <c r="D4877">
        <v>0</v>
      </c>
      <c r="E4877">
        <v>0</v>
      </c>
    </row>
    <row>
      <c r="A4878" t="s">
        <v>2450</v>
      </c>
      <c r="B4878" t="s">
        <v>10</v>
      </c>
      <c r="C4878" t="s">
        <v>11</v>
      </c>
      <c r="D4878">
        <v>2</v>
      </c>
      <c r="E4878">
        <v>2</v>
      </c>
    </row>
    <row>
      <c r="A4879" t="s">
        <v>2450</v>
      </c>
      <c r="B4879" t="s">
        <v>10</v>
      </c>
      <c r="C4879" t="s">
        <v>12</v>
      </c>
      <c r="D4879">
        <v>2</v>
      </c>
      <c r="E4879">
        <v>2</v>
      </c>
    </row>
    <row>
      <c r="A4880" t="s">
        <v>2451</v>
      </c>
      <c r="B4880" t="s">
        <v>10</v>
      </c>
      <c r="C4880" t="s">
        <v>11</v>
      </c>
      <c r="D4880">
        <v>2</v>
      </c>
      <c r="E4880">
        <v>1</v>
      </c>
    </row>
    <row>
      <c r="A4881" t="s">
        <v>2451</v>
      </c>
      <c r="B4881" t="s">
        <v>10</v>
      </c>
      <c r="C4881" t="s">
        <v>12</v>
      </c>
      <c r="D4881">
        <v>2</v>
      </c>
      <c r="E4881">
        <v>1</v>
      </c>
    </row>
    <row>
      <c r="A4882" t="s">
        <v>2452</v>
      </c>
      <c r="B4882" t="s">
        <v>10</v>
      </c>
      <c r="C4882" t="s">
        <v>11</v>
      </c>
      <c r="D4882">
        <v>2</v>
      </c>
      <c r="E4882">
        <v>1</v>
      </c>
    </row>
    <row>
      <c r="A4883" t="s">
        <v>2452</v>
      </c>
      <c r="B4883" t="s">
        <v>10</v>
      </c>
      <c r="C4883" t="s">
        <v>12</v>
      </c>
      <c r="D4883">
        <v>2</v>
      </c>
      <c r="E4883">
        <v>1</v>
      </c>
    </row>
    <row>
      <c r="A4884" t="s">
        <v>2453</v>
      </c>
      <c r="B4884" t="s">
        <v>10</v>
      </c>
      <c r="C4884" t="s">
        <v>11</v>
      </c>
      <c r="D4884">
        <v>2</v>
      </c>
      <c r="E4884">
        <v>1</v>
      </c>
    </row>
    <row>
      <c r="A4885" t="s">
        <v>2453</v>
      </c>
      <c r="B4885" t="s">
        <v>10</v>
      </c>
      <c r="C4885" t="s">
        <v>12</v>
      </c>
      <c r="D4885">
        <v>0</v>
      </c>
      <c r="E4885">
        <v>0</v>
      </c>
    </row>
    <row>
      <c r="A4886" t="s">
        <v>2454</v>
      </c>
      <c r="B4886" t="s">
        <v>10</v>
      </c>
      <c r="C4886" t="s">
        <v>11</v>
      </c>
      <c r="D4886">
        <v>2</v>
      </c>
      <c r="E4886">
        <v>1</v>
      </c>
    </row>
    <row>
      <c r="A4887" t="s">
        <v>2454</v>
      </c>
      <c r="B4887" t="s">
        <v>10</v>
      </c>
      <c r="C4887" t="s">
        <v>12</v>
      </c>
      <c r="D4887">
        <v>0</v>
      </c>
      <c r="E4887">
        <v>0</v>
      </c>
    </row>
    <row>
      <c r="A4888" t="s">
        <v>2455</v>
      </c>
      <c r="B4888" t="s">
        <v>10</v>
      </c>
      <c r="C4888" t="s">
        <v>11</v>
      </c>
      <c r="D4888">
        <v>2</v>
      </c>
      <c r="E4888">
        <v>1</v>
      </c>
    </row>
    <row>
      <c r="A4889" t="s">
        <v>2455</v>
      </c>
      <c r="B4889" t="s">
        <v>10</v>
      </c>
      <c r="C4889" t="s">
        <v>12</v>
      </c>
      <c r="D4889">
        <v>0</v>
      </c>
      <c r="E4889">
        <v>0</v>
      </c>
    </row>
    <row>
      <c r="A4890" t="s">
        <v>2456</v>
      </c>
      <c r="B4890" t="s">
        <v>10</v>
      </c>
      <c r="C4890" t="s">
        <v>11</v>
      </c>
      <c r="D4890">
        <v>2</v>
      </c>
      <c r="E4890">
        <v>1</v>
      </c>
    </row>
    <row>
      <c r="A4891" t="s">
        <v>2456</v>
      </c>
      <c r="B4891" t="s">
        <v>10</v>
      </c>
      <c r="C4891" t="s">
        <v>12</v>
      </c>
      <c r="D4891">
        <v>2</v>
      </c>
      <c r="E4891">
        <v>1</v>
      </c>
    </row>
    <row>
      <c r="A4892" t="s">
        <v>2457</v>
      </c>
      <c r="B4892" t="s">
        <v>10</v>
      </c>
      <c r="C4892" t="s">
        <v>11</v>
      </c>
      <c r="D4892">
        <v>2</v>
      </c>
      <c r="E4892">
        <v>2</v>
      </c>
    </row>
    <row>
      <c r="A4893" t="s">
        <v>2457</v>
      </c>
      <c r="B4893" t="s">
        <v>10</v>
      </c>
      <c r="C4893" t="s">
        <v>12</v>
      </c>
      <c r="D4893">
        <v>0</v>
      </c>
      <c r="E4893">
        <v>0</v>
      </c>
    </row>
    <row>
      <c r="A4894" t="s">
        <v>2458</v>
      </c>
      <c r="B4894" t="s">
        <v>10</v>
      </c>
      <c r="C4894" t="s">
        <v>11</v>
      </c>
      <c r="D4894">
        <v>2</v>
      </c>
      <c r="E4894">
        <v>2</v>
      </c>
    </row>
    <row>
      <c r="A4895" t="s">
        <v>2458</v>
      </c>
      <c r="B4895" t="s">
        <v>10</v>
      </c>
      <c r="C4895" t="s">
        <v>12</v>
      </c>
      <c r="D4895">
        <v>1</v>
      </c>
      <c r="E4895">
        <v>1</v>
      </c>
    </row>
    <row>
      <c r="A4896" t="s">
        <v>2459</v>
      </c>
      <c r="B4896" t="s">
        <v>10</v>
      </c>
      <c r="C4896" t="s">
        <v>11</v>
      </c>
      <c r="D4896">
        <v>2</v>
      </c>
      <c r="E4896">
        <v>2</v>
      </c>
    </row>
    <row>
      <c r="A4897" t="s">
        <v>2459</v>
      </c>
      <c r="B4897" t="s">
        <v>10</v>
      </c>
      <c r="C4897" t="s">
        <v>12</v>
      </c>
      <c r="D4897">
        <v>0</v>
      </c>
      <c r="E4897">
        <v>0</v>
      </c>
    </row>
    <row>
      <c r="A4898" t="s">
        <v>2460</v>
      </c>
      <c r="B4898" t="s">
        <v>10</v>
      </c>
      <c r="C4898" t="s">
        <v>11</v>
      </c>
      <c r="D4898">
        <v>2</v>
      </c>
      <c r="E4898">
        <v>2</v>
      </c>
    </row>
    <row>
      <c r="A4899" t="s">
        <v>2460</v>
      </c>
      <c r="B4899" t="s">
        <v>10</v>
      </c>
      <c r="C4899" t="s">
        <v>12</v>
      </c>
      <c r="D4899">
        <v>1</v>
      </c>
      <c r="E4899">
        <v>1</v>
      </c>
    </row>
    <row>
      <c r="A4900" t="s">
        <v>2461</v>
      </c>
      <c r="B4900" t="s">
        <v>10</v>
      </c>
      <c r="C4900" t="s">
        <v>11</v>
      </c>
      <c r="D4900">
        <v>2</v>
      </c>
      <c r="E4900">
        <v>2</v>
      </c>
    </row>
    <row>
      <c r="A4901" t="s">
        <v>2461</v>
      </c>
      <c r="B4901" t="s">
        <v>10</v>
      </c>
      <c r="C4901" t="s">
        <v>12</v>
      </c>
      <c r="D4901">
        <v>1</v>
      </c>
      <c r="E4901">
        <v>1</v>
      </c>
    </row>
    <row>
      <c r="A4902" t="s">
        <v>2462</v>
      </c>
      <c r="B4902" t="s">
        <v>10</v>
      </c>
      <c r="C4902" t="s">
        <v>11</v>
      </c>
      <c r="D4902">
        <v>2</v>
      </c>
      <c r="E4902">
        <v>2</v>
      </c>
    </row>
    <row>
      <c r="A4903" t="s">
        <v>2462</v>
      </c>
      <c r="B4903" t="s">
        <v>10</v>
      </c>
      <c r="C4903" t="s">
        <v>12</v>
      </c>
      <c r="D4903">
        <v>1</v>
      </c>
      <c r="E4903">
        <v>1</v>
      </c>
    </row>
    <row>
      <c r="A4904" t="s">
        <v>2463</v>
      </c>
      <c r="B4904" t="s">
        <v>10</v>
      </c>
      <c r="C4904" t="s">
        <v>11</v>
      </c>
      <c r="D4904">
        <v>2</v>
      </c>
      <c r="E4904">
        <v>2</v>
      </c>
    </row>
    <row>
      <c r="A4905" t="s">
        <v>2463</v>
      </c>
      <c r="B4905" t="s">
        <v>10</v>
      </c>
      <c r="C4905" t="s">
        <v>12</v>
      </c>
      <c r="D4905">
        <v>0</v>
      </c>
      <c r="E4905">
        <v>0</v>
      </c>
    </row>
    <row>
      <c r="A4906" t="s">
        <v>2464</v>
      </c>
      <c r="B4906" t="s">
        <v>10</v>
      </c>
      <c r="C4906" t="s">
        <v>11</v>
      </c>
      <c r="D4906">
        <v>2</v>
      </c>
      <c r="E4906">
        <v>2</v>
      </c>
    </row>
    <row>
      <c r="A4907" t="s">
        <v>2464</v>
      </c>
      <c r="B4907" t="s">
        <v>10</v>
      </c>
      <c r="C4907" t="s">
        <v>12</v>
      </c>
      <c r="D4907">
        <v>1</v>
      </c>
      <c r="E4907">
        <v>1</v>
      </c>
    </row>
    <row>
      <c r="A4908" t="s">
        <v>2465</v>
      </c>
      <c r="B4908" t="s">
        <v>10</v>
      </c>
      <c r="C4908" t="s">
        <v>11</v>
      </c>
      <c r="D4908">
        <v>2</v>
      </c>
      <c r="E4908">
        <v>2</v>
      </c>
    </row>
    <row>
      <c r="A4909" t="s">
        <v>2465</v>
      </c>
      <c r="B4909" t="s">
        <v>10</v>
      </c>
      <c r="C4909" t="s">
        <v>12</v>
      </c>
      <c r="D4909">
        <v>1</v>
      </c>
      <c r="E4909">
        <v>1</v>
      </c>
    </row>
    <row>
      <c r="A4910" t="s">
        <v>2466</v>
      </c>
      <c r="B4910" t="s">
        <v>10</v>
      </c>
      <c r="C4910" t="s">
        <v>11</v>
      </c>
      <c r="D4910">
        <v>2</v>
      </c>
      <c r="E4910">
        <v>2</v>
      </c>
    </row>
    <row>
      <c r="A4911" t="s">
        <v>2466</v>
      </c>
      <c r="B4911" t="s">
        <v>10</v>
      </c>
      <c r="C4911" t="s">
        <v>12</v>
      </c>
      <c r="D4911">
        <v>1</v>
      </c>
      <c r="E4911">
        <v>1</v>
      </c>
    </row>
    <row>
      <c r="A4912" t="s">
        <v>2467</v>
      </c>
      <c r="B4912" t="s">
        <v>10</v>
      </c>
      <c r="C4912" t="s">
        <v>11</v>
      </c>
      <c r="D4912">
        <v>2</v>
      </c>
      <c r="E4912">
        <v>2</v>
      </c>
    </row>
    <row>
      <c r="A4913" t="s">
        <v>2467</v>
      </c>
      <c r="B4913" t="s">
        <v>10</v>
      </c>
      <c r="C4913" t="s">
        <v>12</v>
      </c>
      <c r="D4913">
        <v>0</v>
      </c>
      <c r="E4913">
        <v>0</v>
      </c>
    </row>
    <row>
      <c r="A4914" t="s">
        <v>2468</v>
      </c>
      <c r="B4914" t="s">
        <v>10</v>
      </c>
      <c r="C4914" t="s">
        <v>11</v>
      </c>
      <c r="D4914">
        <v>2</v>
      </c>
      <c r="E4914">
        <v>2</v>
      </c>
    </row>
    <row>
      <c r="A4915" t="s">
        <v>2468</v>
      </c>
      <c r="B4915" t="s">
        <v>10</v>
      </c>
      <c r="C4915" t="s">
        <v>12</v>
      </c>
      <c r="D4915">
        <v>0</v>
      </c>
      <c r="E4915">
        <v>0</v>
      </c>
    </row>
    <row>
      <c r="A4916" t="s">
        <v>2469</v>
      </c>
      <c r="B4916" t="s">
        <v>10</v>
      </c>
      <c r="C4916" t="s">
        <v>11</v>
      </c>
      <c r="D4916">
        <v>2</v>
      </c>
      <c r="E4916">
        <v>1</v>
      </c>
    </row>
    <row>
      <c r="A4917" t="s">
        <v>2469</v>
      </c>
      <c r="B4917" t="s">
        <v>10</v>
      </c>
      <c r="C4917" t="s">
        <v>12</v>
      </c>
      <c r="D4917">
        <v>2</v>
      </c>
      <c r="E4917">
        <v>1</v>
      </c>
    </row>
    <row>
      <c r="A4918" t="s">
        <v>2470</v>
      </c>
      <c r="B4918" t="s">
        <v>10</v>
      </c>
      <c r="C4918" t="s">
        <v>11</v>
      </c>
      <c r="D4918">
        <v>2</v>
      </c>
      <c r="E4918">
        <v>1</v>
      </c>
    </row>
    <row>
      <c r="A4919" t="s">
        <v>2470</v>
      </c>
      <c r="B4919" t="s">
        <v>10</v>
      </c>
      <c r="C4919" t="s">
        <v>12</v>
      </c>
      <c r="D4919">
        <v>0</v>
      </c>
      <c r="E4919">
        <v>0</v>
      </c>
    </row>
    <row>
      <c r="A4920" t="s">
        <v>2471</v>
      </c>
      <c r="B4920" t="s">
        <v>10</v>
      </c>
      <c r="C4920" t="s">
        <v>11</v>
      </c>
      <c r="D4920">
        <v>2</v>
      </c>
      <c r="E4920">
        <v>1</v>
      </c>
    </row>
    <row>
      <c r="A4921" t="s">
        <v>2471</v>
      </c>
      <c r="B4921" t="s">
        <v>10</v>
      </c>
      <c r="C4921" t="s">
        <v>12</v>
      </c>
      <c r="D4921">
        <v>2</v>
      </c>
      <c r="E4921">
        <v>1</v>
      </c>
    </row>
    <row>
      <c r="A4922" t="s">
        <v>2472</v>
      </c>
      <c r="B4922" t="s">
        <v>10</v>
      </c>
      <c r="C4922" t="s">
        <v>11</v>
      </c>
      <c r="D4922">
        <v>2</v>
      </c>
      <c r="E4922">
        <v>1</v>
      </c>
    </row>
    <row>
      <c r="A4923" t="s">
        <v>2472</v>
      </c>
      <c r="B4923" t="s">
        <v>10</v>
      </c>
      <c r="C4923" t="s">
        <v>12</v>
      </c>
      <c r="D4923">
        <v>0</v>
      </c>
      <c r="E4923">
        <v>0</v>
      </c>
    </row>
    <row>
      <c r="A4924" t="s">
        <v>2473</v>
      </c>
      <c r="B4924" t="s">
        <v>10</v>
      </c>
      <c r="C4924" t="s">
        <v>11</v>
      </c>
      <c r="D4924">
        <v>2</v>
      </c>
      <c r="E4924">
        <v>2</v>
      </c>
    </row>
    <row>
      <c r="A4925" t="s">
        <v>2473</v>
      </c>
      <c r="B4925" t="s">
        <v>10</v>
      </c>
      <c r="C4925" t="s">
        <v>12</v>
      </c>
      <c r="D4925">
        <v>0</v>
      </c>
      <c r="E4925">
        <v>0</v>
      </c>
    </row>
    <row>
      <c r="A4926" t="s">
        <v>2474</v>
      </c>
      <c r="B4926" t="s">
        <v>10</v>
      </c>
      <c r="C4926" t="s">
        <v>11</v>
      </c>
      <c r="D4926">
        <v>2</v>
      </c>
      <c r="E4926">
        <v>1</v>
      </c>
    </row>
    <row>
      <c r="A4927" t="s">
        <v>2474</v>
      </c>
      <c r="B4927" t="s">
        <v>10</v>
      </c>
      <c r="C4927" t="s">
        <v>12</v>
      </c>
      <c r="D4927">
        <v>0</v>
      </c>
      <c r="E4927">
        <v>0</v>
      </c>
    </row>
    <row>
      <c r="A4928" t="s">
        <v>2475</v>
      </c>
      <c r="B4928" t="s">
        <v>10</v>
      </c>
      <c r="C4928" t="s">
        <v>11</v>
      </c>
      <c r="D4928">
        <v>2</v>
      </c>
      <c r="E4928">
        <v>2</v>
      </c>
    </row>
    <row>
      <c r="A4929" t="s">
        <v>2475</v>
      </c>
      <c r="B4929" t="s">
        <v>10</v>
      </c>
      <c r="C4929" t="s">
        <v>12</v>
      </c>
      <c r="D4929">
        <v>0</v>
      </c>
      <c r="E4929">
        <v>0</v>
      </c>
    </row>
    <row>
      <c r="A4930" t="s">
        <v>2476</v>
      </c>
      <c r="B4930" t="s">
        <v>10</v>
      </c>
      <c r="C4930" t="s">
        <v>11</v>
      </c>
      <c r="D4930">
        <v>2</v>
      </c>
      <c r="E4930">
        <v>2</v>
      </c>
    </row>
    <row>
      <c r="A4931" t="s">
        <v>2476</v>
      </c>
      <c r="B4931" t="s">
        <v>10</v>
      </c>
      <c r="C4931" t="s">
        <v>12</v>
      </c>
      <c r="D4931">
        <v>2</v>
      </c>
      <c r="E4931">
        <v>2</v>
      </c>
    </row>
    <row>
      <c r="A4932" t="s">
        <v>2477</v>
      </c>
      <c r="B4932" t="s">
        <v>10</v>
      </c>
      <c r="C4932" t="s">
        <v>11</v>
      </c>
      <c r="D4932">
        <v>2</v>
      </c>
      <c r="E4932">
        <v>2</v>
      </c>
    </row>
    <row>
      <c r="A4933" t="s">
        <v>2477</v>
      </c>
      <c r="B4933" t="s">
        <v>10</v>
      </c>
      <c r="C4933" t="s">
        <v>12</v>
      </c>
      <c r="D4933">
        <v>1</v>
      </c>
      <c r="E4933">
        <v>1</v>
      </c>
    </row>
    <row>
      <c r="A4934" t="s">
        <v>2478</v>
      </c>
      <c r="B4934" t="s">
        <v>10</v>
      </c>
      <c r="C4934" t="s">
        <v>11</v>
      </c>
      <c r="D4934">
        <v>2</v>
      </c>
      <c r="E4934">
        <v>1</v>
      </c>
    </row>
    <row>
      <c r="A4935" t="s">
        <v>2478</v>
      </c>
      <c r="B4935" t="s">
        <v>10</v>
      </c>
      <c r="C4935" t="s">
        <v>12</v>
      </c>
      <c r="D4935">
        <v>1</v>
      </c>
      <c r="E4935">
        <v>1</v>
      </c>
    </row>
    <row>
      <c r="A4936" t="s">
        <v>2479</v>
      </c>
      <c r="B4936" t="s">
        <v>10</v>
      </c>
      <c r="C4936" t="s">
        <v>11</v>
      </c>
      <c r="D4936">
        <v>2</v>
      </c>
      <c r="E4936">
        <v>2</v>
      </c>
    </row>
    <row>
      <c r="A4937" t="s">
        <v>2479</v>
      </c>
      <c r="B4937" t="s">
        <v>10</v>
      </c>
      <c r="C4937" t="s">
        <v>12</v>
      </c>
      <c r="D4937">
        <v>1</v>
      </c>
      <c r="E4937">
        <v>1</v>
      </c>
    </row>
    <row>
      <c r="A4938" t="s">
        <v>2480</v>
      </c>
      <c r="B4938" t="s">
        <v>10</v>
      </c>
      <c r="C4938" t="s">
        <v>11</v>
      </c>
      <c r="D4938">
        <v>2</v>
      </c>
      <c r="E4938">
        <v>2</v>
      </c>
    </row>
    <row>
      <c r="A4939" t="s">
        <v>2480</v>
      </c>
      <c r="B4939" t="s">
        <v>10</v>
      </c>
      <c r="C4939" t="s">
        <v>12</v>
      </c>
      <c r="D4939">
        <v>0</v>
      </c>
      <c r="E4939">
        <v>0</v>
      </c>
    </row>
    <row>
      <c r="A4940" t="s">
        <v>2481</v>
      </c>
      <c r="B4940" t="s">
        <v>10</v>
      </c>
      <c r="C4940" t="s">
        <v>11</v>
      </c>
      <c r="D4940">
        <v>2</v>
      </c>
      <c r="E4940">
        <v>2</v>
      </c>
    </row>
    <row>
      <c r="A4941" t="s">
        <v>2481</v>
      </c>
      <c r="B4941" t="s">
        <v>10</v>
      </c>
      <c r="C4941" t="s">
        <v>12</v>
      </c>
      <c r="D4941">
        <v>0</v>
      </c>
      <c r="E4941">
        <v>0</v>
      </c>
    </row>
    <row>
      <c r="A4942" t="s">
        <v>2482</v>
      </c>
      <c r="B4942" t="s">
        <v>10</v>
      </c>
      <c r="C4942" t="s">
        <v>11</v>
      </c>
      <c r="D4942">
        <v>2</v>
      </c>
      <c r="E4942">
        <v>1</v>
      </c>
    </row>
    <row>
      <c r="A4943" t="s">
        <v>2482</v>
      </c>
      <c r="B4943" t="s">
        <v>10</v>
      </c>
      <c r="C4943" t="s">
        <v>12</v>
      </c>
      <c r="D4943">
        <v>0</v>
      </c>
      <c r="E4943">
        <v>0</v>
      </c>
    </row>
    <row>
      <c r="A4944" t="s">
        <v>2483</v>
      </c>
      <c r="B4944" t="s">
        <v>10</v>
      </c>
      <c r="C4944" t="s">
        <v>11</v>
      </c>
      <c r="D4944">
        <v>2</v>
      </c>
      <c r="E4944">
        <v>1</v>
      </c>
    </row>
    <row>
      <c r="A4945" t="s">
        <v>2483</v>
      </c>
      <c r="B4945" t="s">
        <v>10</v>
      </c>
      <c r="C4945" t="s">
        <v>12</v>
      </c>
      <c r="D4945">
        <v>0</v>
      </c>
      <c r="E4945">
        <v>0</v>
      </c>
    </row>
    <row>
      <c r="A4946" t="s">
        <v>2484</v>
      </c>
      <c r="B4946" t="s">
        <v>10</v>
      </c>
      <c r="C4946" t="s">
        <v>11</v>
      </c>
      <c r="D4946">
        <v>2</v>
      </c>
      <c r="E4946">
        <v>1</v>
      </c>
    </row>
    <row>
      <c r="A4947" t="s">
        <v>2484</v>
      </c>
      <c r="B4947" t="s">
        <v>10</v>
      </c>
      <c r="C4947" t="s">
        <v>12</v>
      </c>
      <c r="D4947">
        <v>0</v>
      </c>
      <c r="E4947">
        <v>0</v>
      </c>
    </row>
    <row>
      <c r="A4948" t="s">
        <v>2485</v>
      </c>
      <c r="B4948" t="s">
        <v>10</v>
      </c>
      <c r="C4948" t="s">
        <v>11</v>
      </c>
      <c r="D4948">
        <v>2</v>
      </c>
      <c r="E4948">
        <v>2</v>
      </c>
    </row>
    <row>
      <c r="A4949" t="s">
        <v>2485</v>
      </c>
      <c r="B4949" t="s">
        <v>10</v>
      </c>
      <c r="C4949" t="s">
        <v>12</v>
      </c>
      <c r="D4949">
        <v>1</v>
      </c>
      <c r="E4949">
        <v>1</v>
      </c>
    </row>
    <row>
      <c r="A4950" t="s">
        <v>2486</v>
      </c>
      <c r="B4950" t="s">
        <v>10</v>
      </c>
      <c r="C4950" t="s">
        <v>11</v>
      </c>
      <c r="D4950">
        <v>2</v>
      </c>
      <c r="E4950">
        <v>1</v>
      </c>
    </row>
    <row>
      <c r="A4951" t="s">
        <v>2486</v>
      </c>
      <c r="B4951" t="s">
        <v>10</v>
      </c>
      <c r="C4951" t="s">
        <v>12</v>
      </c>
      <c r="D4951">
        <v>0</v>
      </c>
      <c r="E4951">
        <v>0</v>
      </c>
    </row>
    <row>
      <c r="A4952" t="s">
        <v>2487</v>
      </c>
      <c r="B4952" t="s">
        <v>10</v>
      </c>
      <c r="C4952" t="s">
        <v>11</v>
      </c>
      <c r="D4952">
        <v>2</v>
      </c>
      <c r="E4952">
        <v>2</v>
      </c>
    </row>
    <row>
      <c r="A4953" t="s">
        <v>2487</v>
      </c>
      <c r="B4953" t="s">
        <v>10</v>
      </c>
      <c r="C4953" t="s">
        <v>12</v>
      </c>
      <c r="D4953">
        <v>0</v>
      </c>
      <c r="E4953">
        <v>0</v>
      </c>
    </row>
    <row>
      <c r="A4954" t="s">
        <v>2488</v>
      </c>
      <c r="B4954" t="s">
        <v>10</v>
      </c>
      <c r="C4954" t="s">
        <v>11</v>
      </c>
      <c r="D4954">
        <v>2</v>
      </c>
      <c r="E4954">
        <v>2</v>
      </c>
    </row>
    <row>
      <c r="A4955" t="s">
        <v>2488</v>
      </c>
      <c r="B4955" t="s">
        <v>10</v>
      </c>
      <c r="C4955" t="s">
        <v>12</v>
      </c>
      <c r="D4955">
        <v>1</v>
      </c>
      <c r="E4955">
        <v>1</v>
      </c>
    </row>
    <row>
      <c r="A4956" t="s">
        <v>2489</v>
      </c>
      <c r="B4956" t="s">
        <v>10</v>
      </c>
      <c r="C4956" t="s">
        <v>11</v>
      </c>
      <c r="D4956">
        <v>2</v>
      </c>
      <c r="E4956">
        <v>2</v>
      </c>
    </row>
    <row>
      <c r="A4957" t="s">
        <v>2489</v>
      </c>
      <c r="B4957" t="s">
        <v>10</v>
      </c>
      <c r="C4957" t="s">
        <v>12</v>
      </c>
      <c r="D4957">
        <v>0</v>
      </c>
      <c r="E4957">
        <v>0</v>
      </c>
    </row>
    <row>
      <c r="A4958" t="s">
        <v>2490</v>
      </c>
      <c r="B4958" t="s">
        <v>10</v>
      </c>
      <c r="C4958" t="s">
        <v>11</v>
      </c>
      <c r="D4958">
        <v>2</v>
      </c>
      <c r="E4958">
        <v>1</v>
      </c>
    </row>
    <row>
      <c r="A4959" t="s">
        <v>2490</v>
      </c>
      <c r="B4959" t="s">
        <v>10</v>
      </c>
      <c r="C4959" t="s">
        <v>12</v>
      </c>
      <c r="D4959">
        <v>2</v>
      </c>
      <c r="E4959">
        <v>1</v>
      </c>
    </row>
    <row>
      <c r="A4960" t="s">
        <v>2491</v>
      </c>
      <c r="B4960" t="s">
        <v>10</v>
      </c>
      <c r="C4960" t="s">
        <v>11</v>
      </c>
      <c r="D4960">
        <v>2</v>
      </c>
      <c r="E4960">
        <v>2</v>
      </c>
    </row>
    <row>
      <c r="A4961" t="s">
        <v>2491</v>
      </c>
      <c r="B4961" t="s">
        <v>10</v>
      </c>
      <c r="C4961" t="s">
        <v>12</v>
      </c>
      <c r="D4961">
        <v>1</v>
      </c>
      <c r="E4961">
        <v>1</v>
      </c>
    </row>
    <row>
      <c r="A4962" t="s">
        <v>2492</v>
      </c>
      <c r="B4962" t="s">
        <v>10</v>
      </c>
      <c r="C4962" t="s">
        <v>11</v>
      </c>
      <c r="D4962">
        <v>2</v>
      </c>
      <c r="E4962">
        <v>1</v>
      </c>
    </row>
    <row>
      <c r="A4963" t="s">
        <v>2492</v>
      </c>
      <c r="B4963" t="s">
        <v>10</v>
      </c>
      <c r="C4963" t="s">
        <v>12</v>
      </c>
      <c r="D4963">
        <v>0</v>
      </c>
      <c r="E4963">
        <v>0</v>
      </c>
    </row>
    <row>
      <c r="A4964" t="s">
        <v>2493</v>
      </c>
      <c r="B4964" t="s">
        <v>10</v>
      </c>
      <c r="C4964" t="s">
        <v>11</v>
      </c>
      <c r="D4964">
        <v>2</v>
      </c>
      <c r="E4964">
        <v>1</v>
      </c>
    </row>
    <row>
      <c r="A4965" t="s">
        <v>2493</v>
      </c>
      <c r="B4965" t="s">
        <v>10</v>
      </c>
      <c r="C4965" t="s">
        <v>12</v>
      </c>
      <c r="D4965">
        <v>0</v>
      </c>
      <c r="E4965">
        <v>0</v>
      </c>
    </row>
    <row>
      <c r="A4966" t="s">
        <v>2494</v>
      </c>
      <c r="B4966" t="s">
        <v>10</v>
      </c>
      <c r="C4966" t="s">
        <v>11</v>
      </c>
      <c r="D4966">
        <v>2</v>
      </c>
      <c r="E4966">
        <v>2</v>
      </c>
    </row>
    <row>
      <c r="A4967" t="s">
        <v>2494</v>
      </c>
      <c r="B4967" t="s">
        <v>10</v>
      </c>
      <c r="C4967" t="s">
        <v>12</v>
      </c>
      <c r="D4967">
        <v>0</v>
      </c>
      <c r="E4967">
        <v>0</v>
      </c>
    </row>
    <row>
      <c r="A4968" t="s">
        <v>2495</v>
      </c>
      <c r="B4968" t="s">
        <v>10</v>
      </c>
      <c r="C4968" t="s">
        <v>11</v>
      </c>
      <c r="D4968">
        <v>2</v>
      </c>
      <c r="E4968">
        <v>1</v>
      </c>
    </row>
    <row>
      <c r="A4969" t="s">
        <v>2495</v>
      </c>
      <c r="B4969" t="s">
        <v>10</v>
      </c>
      <c r="C4969" t="s">
        <v>12</v>
      </c>
      <c r="D4969">
        <v>0</v>
      </c>
      <c r="E4969">
        <v>0</v>
      </c>
    </row>
    <row>
      <c r="A4970" t="s">
        <v>2496</v>
      </c>
      <c r="B4970" t="s">
        <v>10</v>
      </c>
      <c r="C4970" t="s">
        <v>11</v>
      </c>
      <c r="D4970">
        <v>2</v>
      </c>
      <c r="E4970">
        <v>1</v>
      </c>
    </row>
    <row>
      <c r="A4971" t="s">
        <v>2496</v>
      </c>
      <c r="B4971" t="s">
        <v>10</v>
      </c>
      <c r="C4971" t="s">
        <v>12</v>
      </c>
      <c r="D4971">
        <v>0</v>
      </c>
      <c r="E4971">
        <v>0</v>
      </c>
    </row>
    <row>
      <c r="A4972" t="s">
        <v>2497</v>
      </c>
      <c r="B4972" t="s">
        <v>10</v>
      </c>
      <c r="C4972" t="s">
        <v>11</v>
      </c>
      <c r="D4972">
        <v>2</v>
      </c>
      <c r="E4972">
        <v>1</v>
      </c>
    </row>
    <row>
      <c r="A4973" t="s">
        <v>2497</v>
      </c>
      <c r="B4973" t="s">
        <v>10</v>
      </c>
      <c r="C4973" t="s">
        <v>12</v>
      </c>
      <c r="D4973">
        <v>0</v>
      </c>
      <c r="E4973">
        <v>0</v>
      </c>
    </row>
    <row>
      <c r="A4974" t="s">
        <v>2498</v>
      </c>
      <c r="B4974" t="s">
        <v>10</v>
      </c>
      <c r="C4974" t="s">
        <v>11</v>
      </c>
      <c r="D4974">
        <v>2</v>
      </c>
      <c r="E4974">
        <v>2</v>
      </c>
    </row>
    <row>
      <c r="A4975" t="s">
        <v>2498</v>
      </c>
      <c r="B4975" t="s">
        <v>10</v>
      </c>
      <c r="C4975" t="s">
        <v>12</v>
      </c>
      <c r="D4975">
        <v>0</v>
      </c>
      <c r="E4975">
        <v>0</v>
      </c>
    </row>
    <row>
      <c r="A4976" t="s">
        <v>2499</v>
      </c>
      <c r="B4976" t="s">
        <v>10</v>
      </c>
      <c r="C4976" t="s">
        <v>11</v>
      </c>
      <c r="D4976">
        <v>2</v>
      </c>
      <c r="E4976">
        <v>1</v>
      </c>
    </row>
    <row>
      <c r="A4977" t="s">
        <v>2499</v>
      </c>
      <c r="B4977" t="s">
        <v>10</v>
      </c>
      <c r="C4977" t="s">
        <v>12</v>
      </c>
      <c r="D4977">
        <v>0</v>
      </c>
      <c r="E4977">
        <v>0</v>
      </c>
    </row>
    <row>
      <c r="A4978" t="s">
        <v>2500</v>
      </c>
      <c r="B4978" t="s">
        <v>10</v>
      </c>
      <c r="C4978" t="s">
        <v>11</v>
      </c>
      <c r="D4978">
        <v>2</v>
      </c>
      <c r="E4978">
        <v>2</v>
      </c>
    </row>
    <row>
      <c r="A4979" t="s">
        <v>2500</v>
      </c>
      <c r="B4979" t="s">
        <v>10</v>
      </c>
      <c r="C4979" t="s">
        <v>12</v>
      </c>
      <c r="D4979">
        <v>0</v>
      </c>
      <c r="E4979">
        <v>0</v>
      </c>
    </row>
    <row>
      <c r="A4980" t="s">
        <v>2501</v>
      </c>
      <c r="B4980" t="s">
        <v>10</v>
      </c>
      <c r="C4980" t="s">
        <v>11</v>
      </c>
      <c r="D4980">
        <v>2</v>
      </c>
      <c r="E4980">
        <v>1</v>
      </c>
    </row>
    <row>
      <c r="A4981" t="s">
        <v>2501</v>
      </c>
      <c r="B4981" t="s">
        <v>10</v>
      </c>
      <c r="C4981" t="s">
        <v>12</v>
      </c>
      <c r="D4981">
        <v>0</v>
      </c>
      <c r="E4981">
        <v>0</v>
      </c>
    </row>
    <row>
      <c r="A4982" t="s">
        <v>2502</v>
      </c>
      <c r="B4982" t="s">
        <v>10</v>
      </c>
      <c r="C4982" t="s">
        <v>11</v>
      </c>
      <c r="D4982">
        <v>2</v>
      </c>
      <c r="E4982">
        <v>2</v>
      </c>
    </row>
    <row>
      <c r="A4983" t="s">
        <v>2502</v>
      </c>
      <c r="B4983" t="s">
        <v>10</v>
      </c>
      <c r="C4983" t="s">
        <v>12</v>
      </c>
      <c r="D4983">
        <v>0</v>
      </c>
      <c r="E4983">
        <v>0</v>
      </c>
    </row>
    <row>
      <c r="A4984" t="s">
        <v>2503</v>
      </c>
      <c r="B4984" t="s">
        <v>10</v>
      </c>
      <c r="C4984" t="s">
        <v>11</v>
      </c>
      <c r="D4984">
        <v>2</v>
      </c>
      <c r="E4984">
        <v>2</v>
      </c>
    </row>
    <row>
      <c r="A4985" t="s">
        <v>2503</v>
      </c>
      <c r="B4985" t="s">
        <v>10</v>
      </c>
      <c r="C4985" t="s">
        <v>12</v>
      </c>
      <c r="D4985">
        <v>0</v>
      </c>
      <c r="E4985">
        <v>0</v>
      </c>
    </row>
    <row>
      <c r="A4986" t="s">
        <v>2504</v>
      </c>
      <c r="B4986" t="s">
        <v>10</v>
      </c>
      <c r="C4986" t="s">
        <v>11</v>
      </c>
      <c r="D4986">
        <v>2</v>
      </c>
      <c r="E4986">
        <v>2</v>
      </c>
    </row>
    <row>
      <c r="A4987" t="s">
        <v>2504</v>
      </c>
      <c r="B4987" t="s">
        <v>10</v>
      </c>
      <c r="C4987" t="s">
        <v>12</v>
      </c>
      <c r="D4987">
        <v>1</v>
      </c>
      <c r="E4987">
        <v>1</v>
      </c>
    </row>
    <row>
      <c r="A4988" t="s">
        <v>2505</v>
      </c>
      <c r="B4988" t="s">
        <v>10</v>
      </c>
      <c r="C4988" t="s">
        <v>11</v>
      </c>
      <c r="D4988">
        <v>2</v>
      </c>
      <c r="E4988">
        <v>2</v>
      </c>
    </row>
    <row>
      <c r="A4989" t="s">
        <v>2505</v>
      </c>
      <c r="B4989" t="s">
        <v>10</v>
      </c>
      <c r="C4989" t="s">
        <v>12</v>
      </c>
      <c r="D4989">
        <v>0</v>
      </c>
      <c r="E4989">
        <v>0</v>
      </c>
    </row>
    <row>
      <c r="A4990" t="s">
        <v>2506</v>
      </c>
      <c r="B4990" t="s">
        <v>10</v>
      </c>
      <c r="C4990" t="s">
        <v>11</v>
      </c>
      <c r="D4990">
        <v>2</v>
      </c>
      <c r="E4990">
        <v>2</v>
      </c>
    </row>
    <row>
      <c r="A4991" t="s">
        <v>2506</v>
      </c>
      <c r="B4991" t="s">
        <v>10</v>
      </c>
      <c r="C4991" t="s">
        <v>12</v>
      </c>
      <c r="D4991">
        <v>0</v>
      </c>
      <c r="E4991">
        <v>0</v>
      </c>
    </row>
    <row>
      <c r="A4992" t="s">
        <v>2507</v>
      </c>
      <c r="B4992" t="s">
        <v>10</v>
      </c>
      <c r="C4992" t="s">
        <v>11</v>
      </c>
      <c r="D4992">
        <v>2</v>
      </c>
      <c r="E4992">
        <v>2</v>
      </c>
    </row>
    <row>
      <c r="A4993" t="s">
        <v>2507</v>
      </c>
      <c r="B4993" t="s">
        <v>10</v>
      </c>
      <c r="C4993" t="s">
        <v>12</v>
      </c>
      <c r="D4993">
        <v>1</v>
      </c>
      <c r="E4993">
        <v>1</v>
      </c>
    </row>
    <row>
      <c r="A4994" t="s">
        <v>2508</v>
      </c>
      <c r="B4994" t="s">
        <v>10</v>
      </c>
      <c r="C4994" t="s">
        <v>11</v>
      </c>
      <c r="D4994">
        <v>2</v>
      </c>
      <c r="E4994">
        <v>2</v>
      </c>
    </row>
    <row>
      <c r="A4995" t="s">
        <v>2508</v>
      </c>
      <c r="B4995" t="s">
        <v>10</v>
      </c>
      <c r="C4995" t="s">
        <v>12</v>
      </c>
      <c r="D4995">
        <v>0</v>
      </c>
      <c r="E4995">
        <v>0</v>
      </c>
    </row>
    <row>
      <c r="A4996" t="s">
        <v>2509</v>
      </c>
      <c r="B4996" t="s">
        <v>10</v>
      </c>
      <c r="C4996" t="s">
        <v>11</v>
      </c>
      <c r="D4996">
        <v>2</v>
      </c>
      <c r="E4996">
        <v>2</v>
      </c>
    </row>
    <row>
      <c r="A4997" t="s">
        <v>2509</v>
      </c>
      <c r="B4997" t="s">
        <v>10</v>
      </c>
      <c r="C4997" t="s">
        <v>12</v>
      </c>
      <c r="D4997">
        <v>0</v>
      </c>
      <c r="E4997">
        <v>0</v>
      </c>
    </row>
    <row>
      <c r="A4998" t="s">
        <v>2510</v>
      </c>
      <c r="B4998" t="s">
        <v>10</v>
      </c>
      <c r="C4998" t="s">
        <v>11</v>
      </c>
      <c r="D4998">
        <v>2</v>
      </c>
      <c r="E4998">
        <v>2</v>
      </c>
    </row>
    <row>
      <c r="A4999" t="s">
        <v>2510</v>
      </c>
      <c r="B4999" t="s">
        <v>10</v>
      </c>
      <c r="C4999" t="s">
        <v>12</v>
      </c>
      <c r="D4999">
        <v>0</v>
      </c>
      <c r="E4999">
        <v>0</v>
      </c>
    </row>
    <row>
      <c r="A5000" t="s">
        <v>2511</v>
      </c>
      <c r="B5000" t="s">
        <v>10</v>
      </c>
      <c r="C5000" t="s">
        <v>11</v>
      </c>
      <c r="D5000">
        <v>2</v>
      </c>
      <c r="E5000">
        <v>2</v>
      </c>
    </row>
    <row>
      <c r="A5001" t="s">
        <v>2511</v>
      </c>
      <c r="B5001" t="s">
        <v>10</v>
      </c>
      <c r="C5001" t="s">
        <v>12</v>
      </c>
      <c r="D5001">
        <v>0</v>
      </c>
      <c r="E5001">
        <v>0</v>
      </c>
    </row>
    <row>
      <c r="A5002" t="s">
        <v>2512</v>
      </c>
      <c r="B5002" t="s">
        <v>10</v>
      </c>
      <c r="C5002" t="s">
        <v>11</v>
      </c>
      <c r="D5002">
        <v>2</v>
      </c>
      <c r="E5002">
        <v>2</v>
      </c>
    </row>
    <row>
      <c r="A5003" t="s">
        <v>2512</v>
      </c>
      <c r="B5003" t="s">
        <v>10</v>
      </c>
      <c r="C5003" t="s">
        <v>12</v>
      </c>
      <c r="D5003">
        <v>0</v>
      </c>
      <c r="E5003">
        <v>0</v>
      </c>
    </row>
    <row>
      <c r="A5004" t="s">
        <v>2513</v>
      </c>
      <c r="B5004" t="s">
        <v>10</v>
      </c>
      <c r="C5004" t="s">
        <v>11</v>
      </c>
      <c r="D5004">
        <v>2</v>
      </c>
      <c r="E5004">
        <v>1</v>
      </c>
    </row>
    <row>
      <c r="A5005" t="s">
        <v>2513</v>
      </c>
      <c r="B5005" t="s">
        <v>10</v>
      </c>
      <c r="C5005" t="s">
        <v>12</v>
      </c>
      <c r="D5005">
        <v>0</v>
      </c>
      <c r="E5005">
        <v>0</v>
      </c>
    </row>
    <row>
      <c r="A5006" t="s">
        <v>2514</v>
      </c>
      <c r="B5006" t="s">
        <v>10</v>
      </c>
      <c r="C5006" t="s">
        <v>11</v>
      </c>
      <c r="D5006">
        <v>2</v>
      </c>
      <c r="E5006">
        <v>2</v>
      </c>
    </row>
    <row>
      <c r="A5007" t="s">
        <v>2514</v>
      </c>
      <c r="B5007" t="s">
        <v>10</v>
      </c>
      <c r="C5007" t="s">
        <v>12</v>
      </c>
      <c r="D5007">
        <v>0</v>
      </c>
      <c r="E5007">
        <v>0</v>
      </c>
    </row>
    <row>
      <c r="A5008" t="s">
        <v>2515</v>
      </c>
      <c r="B5008" t="s">
        <v>10</v>
      </c>
      <c r="C5008" t="s">
        <v>11</v>
      </c>
      <c r="D5008">
        <v>2</v>
      </c>
      <c r="E5008">
        <v>2</v>
      </c>
    </row>
    <row>
      <c r="A5009" t="s">
        <v>2515</v>
      </c>
      <c r="B5009" t="s">
        <v>10</v>
      </c>
      <c r="C5009" t="s">
        <v>12</v>
      </c>
      <c r="D5009">
        <v>0</v>
      </c>
      <c r="E5009">
        <v>0</v>
      </c>
    </row>
    <row>
      <c r="A5010" t="s">
        <v>2516</v>
      </c>
      <c r="B5010" t="s">
        <v>10</v>
      </c>
      <c r="C5010" t="s">
        <v>11</v>
      </c>
      <c r="D5010">
        <v>2</v>
      </c>
      <c r="E5010">
        <v>2</v>
      </c>
    </row>
    <row>
      <c r="A5011" t="s">
        <v>2516</v>
      </c>
      <c r="B5011" t="s">
        <v>10</v>
      </c>
      <c r="C5011" t="s">
        <v>12</v>
      </c>
      <c r="D5011">
        <v>0</v>
      </c>
      <c r="E5011">
        <v>0</v>
      </c>
    </row>
    <row>
      <c r="A5012" t="s">
        <v>2517</v>
      </c>
      <c r="B5012" t="s">
        <v>10</v>
      </c>
      <c r="C5012" t="s">
        <v>11</v>
      </c>
      <c r="D5012">
        <v>2</v>
      </c>
      <c r="E5012">
        <v>2</v>
      </c>
    </row>
    <row>
      <c r="A5013" t="s">
        <v>2517</v>
      </c>
      <c r="B5013" t="s">
        <v>10</v>
      </c>
      <c r="C5013" t="s">
        <v>12</v>
      </c>
      <c r="D5013">
        <v>1</v>
      </c>
      <c r="E5013">
        <v>1</v>
      </c>
    </row>
    <row>
      <c r="A5014" t="s">
        <v>2518</v>
      </c>
      <c r="B5014" t="s">
        <v>10</v>
      </c>
      <c r="C5014" t="s">
        <v>11</v>
      </c>
      <c r="D5014">
        <v>2</v>
      </c>
      <c r="E5014">
        <v>2</v>
      </c>
    </row>
    <row>
      <c r="A5015" t="s">
        <v>2518</v>
      </c>
      <c r="B5015" t="s">
        <v>10</v>
      </c>
      <c r="C5015" t="s">
        <v>12</v>
      </c>
      <c r="D5015">
        <v>0</v>
      </c>
      <c r="E5015">
        <v>0</v>
      </c>
    </row>
    <row>
      <c r="A5016" t="s">
        <v>2519</v>
      </c>
      <c r="B5016" t="s">
        <v>10</v>
      </c>
      <c r="C5016" t="s">
        <v>11</v>
      </c>
      <c r="D5016">
        <v>2</v>
      </c>
      <c r="E5016">
        <v>2</v>
      </c>
    </row>
    <row>
      <c r="A5017" t="s">
        <v>2519</v>
      </c>
      <c r="B5017" t="s">
        <v>10</v>
      </c>
      <c r="C5017" t="s">
        <v>12</v>
      </c>
      <c r="D5017">
        <v>0</v>
      </c>
      <c r="E5017">
        <v>0</v>
      </c>
    </row>
    <row>
      <c r="A5018" t="s">
        <v>2520</v>
      </c>
      <c r="B5018" t="s">
        <v>10</v>
      </c>
      <c r="C5018" t="s">
        <v>11</v>
      </c>
      <c r="D5018">
        <v>2</v>
      </c>
      <c r="E5018">
        <v>2</v>
      </c>
    </row>
    <row>
      <c r="A5019" t="s">
        <v>2520</v>
      </c>
      <c r="B5019" t="s">
        <v>10</v>
      </c>
      <c r="C5019" t="s">
        <v>12</v>
      </c>
      <c r="D5019">
        <v>0</v>
      </c>
      <c r="E5019">
        <v>0</v>
      </c>
    </row>
    <row>
      <c r="A5020" t="s">
        <v>2521</v>
      </c>
      <c r="B5020" t="s">
        <v>10</v>
      </c>
      <c r="C5020" t="s">
        <v>11</v>
      </c>
      <c r="D5020">
        <v>2</v>
      </c>
      <c r="E5020">
        <v>2</v>
      </c>
    </row>
    <row>
      <c r="A5021" t="s">
        <v>2521</v>
      </c>
      <c r="B5021" t="s">
        <v>10</v>
      </c>
      <c r="C5021" t="s">
        <v>12</v>
      </c>
      <c r="D5021">
        <v>0</v>
      </c>
      <c r="E5021">
        <v>0</v>
      </c>
    </row>
    <row>
      <c r="A5022" t="s">
        <v>2522</v>
      </c>
      <c r="B5022" t="s">
        <v>10</v>
      </c>
      <c r="C5022" t="s">
        <v>11</v>
      </c>
      <c r="D5022">
        <v>2</v>
      </c>
      <c r="E5022">
        <v>2</v>
      </c>
    </row>
    <row>
      <c r="A5023" t="s">
        <v>2522</v>
      </c>
      <c r="B5023" t="s">
        <v>10</v>
      </c>
      <c r="C5023" t="s">
        <v>12</v>
      </c>
      <c r="D5023">
        <v>0</v>
      </c>
      <c r="E5023">
        <v>0</v>
      </c>
    </row>
    <row>
      <c r="A5024" t="s">
        <v>2523</v>
      </c>
      <c r="B5024" t="s">
        <v>10</v>
      </c>
      <c r="C5024" t="s">
        <v>11</v>
      </c>
      <c r="D5024">
        <v>2</v>
      </c>
      <c r="E5024">
        <v>1</v>
      </c>
    </row>
    <row>
      <c r="A5025" t="s">
        <v>2523</v>
      </c>
      <c r="B5025" t="s">
        <v>10</v>
      </c>
      <c r="C5025" t="s">
        <v>12</v>
      </c>
      <c r="D5025">
        <v>0</v>
      </c>
      <c r="E5025">
        <v>0</v>
      </c>
    </row>
    <row>
      <c r="A5026" t="s">
        <v>2524</v>
      </c>
      <c r="B5026" t="s">
        <v>10</v>
      </c>
      <c r="C5026" t="s">
        <v>11</v>
      </c>
      <c r="D5026">
        <v>2</v>
      </c>
      <c r="E5026">
        <v>1</v>
      </c>
    </row>
    <row>
      <c r="A5027" t="s">
        <v>2524</v>
      </c>
      <c r="B5027" t="s">
        <v>10</v>
      </c>
      <c r="C5027" t="s">
        <v>12</v>
      </c>
      <c r="D5027">
        <v>0</v>
      </c>
      <c r="E5027">
        <v>0</v>
      </c>
    </row>
    <row>
      <c r="A5028" t="s">
        <v>2525</v>
      </c>
      <c r="B5028" t="s">
        <v>10</v>
      </c>
      <c r="C5028" t="s">
        <v>11</v>
      </c>
      <c r="D5028">
        <v>2</v>
      </c>
      <c r="E5028">
        <v>2</v>
      </c>
    </row>
    <row>
      <c r="A5029" t="s">
        <v>2525</v>
      </c>
      <c r="B5029" t="s">
        <v>10</v>
      </c>
      <c r="C5029" t="s">
        <v>12</v>
      </c>
      <c r="D5029">
        <v>1</v>
      </c>
      <c r="E5029">
        <v>1</v>
      </c>
    </row>
    <row>
      <c r="A5030" t="s">
        <v>2526</v>
      </c>
      <c r="B5030" t="s">
        <v>10</v>
      </c>
      <c r="C5030" t="s">
        <v>11</v>
      </c>
      <c r="D5030">
        <v>2</v>
      </c>
      <c r="E5030">
        <v>1</v>
      </c>
    </row>
    <row>
      <c r="A5031" t="s">
        <v>2526</v>
      </c>
      <c r="B5031" t="s">
        <v>10</v>
      </c>
      <c r="C5031" t="s">
        <v>12</v>
      </c>
      <c r="D5031">
        <v>0</v>
      </c>
      <c r="E5031">
        <v>0</v>
      </c>
    </row>
    <row>
      <c r="A5032" t="s">
        <v>2527</v>
      </c>
      <c r="B5032" t="s">
        <v>10</v>
      </c>
      <c r="C5032" t="s">
        <v>11</v>
      </c>
      <c r="D5032">
        <v>2</v>
      </c>
      <c r="E5032">
        <v>2</v>
      </c>
    </row>
    <row>
      <c r="A5033" t="s">
        <v>2527</v>
      </c>
      <c r="B5033" t="s">
        <v>10</v>
      </c>
      <c r="C5033" t="s">
        <v>12</v>
      </c>
      <c r="D5033">
        <v>0</v>
      </c>
      <c r="E5033">
        <v>0</v>
      </c>
    </row>
    <row>
      <c r="A5034" t="s">
        <v>2528</v>
      </c>
      <c r="B5034" t="s">
        <v>10</v>
      </c>
      <c r="C5034" t="s">
        <v>11</v>
      </c>
      <c r="D5034">
        <v>2</v>
      </c>
      <c r="E5034">
        <v>1</v>
      </c>
    </row>
    <row>
      <c r="A5035" t="s">
        <v>2528</v>
      </c>
      <c r="B5035" t="s">
        <v>10</v>
      </c>
      <c r="C5035" t="s">
        <v>12</v>
      </c>
      <c r="D5035">
        <v>0</v>
      </c>
      <c r="E5035">
        <v>0</v>
      </c>
    </row>
    <row>
      <c r="A5036" t="s">
        <v>2529</v>
      </c>
      <c r="B5036" t="s">
        <v>10</v>
      </c>
      <c r="C5036" t="s">
        <v>11</v>
      </c>
      <c r="D5036">
        <v>2</v>
      </c>
      <c r="E5036">
        <v>1</v>
      </c>
    </row>
    <row>
      <c r="A5037" t="s">
        <v>2529</v>
      </c>
      <c r="B5037" t="s">
        <v>10</v>
      </c>
      <c r="C5037" t="s">
        <v>12</v>
      </c>
      <c r="D5037">
        <v>0</v>
      </c>
      <c r="E5037">
        <v>0</v>
      </c>
    </row>
    <row>
      <c r="A5038" t="s">
        <v>2530</v>
      </c>
      <c r="B5038" t="s">
        <v>10</v>
      </c>
      <c r="C5038" t="s">
        <v>11</v>
      </c>
      <c r="D5038">
        <v>2</v>
      </c>
      <c r="E5038">
        <v>1</v>
      </c>
    </row>
    <row>
      <c r="A5039" t="s">
        <v>2530</v>
      </c>
      <c r="B5039" t="s">
        <v>10</v>
      </c>
      <c r="C5039" t="s">
        <v>12</v>
      </c>
      <c r="D5039">
        <v>2</v>
      </c>
      <c r="E5039">
        <v>1</v>
      </c>
    </row>
    <row>
      <c r="A5040" t="s">
        <v>2531</v>
      </c>
      <c r="B5040" t="s">
        <v>10</v>
      </c>
      <c r="C5040" t="s">
        <v>11</v>
      </c>
      <c r="D5040">
        <v>2</v>
      </c>
      <c r="E5040">
        <v>2</v>
      </c>
    </row>
    <row>
      <c r="A5041" t="s">
        <v>2531</v>
      </c>
      <c r="B5041" t="s">
        <v>10</v>
      </c>
      <c r="C5041" t="s">
        <v>12</v>
      </c>
      <c r="D5041">
        <v>0</v>
      </c>
      <c r="E5041">
        <v>0</v>
      </c>
    </row>
    <row>
      <c r="A5042" t="s">
        <v>2532</v>
      </c>
      <c r="B5042" t="s">
        <v>10</v>
      </c>
      <c r="C5042" t="s">
        <v>11</v>
      </c>
      <c r="D5042">
        <v>2</v>
      </c>
      <c r="E5042">
        <v>2</v>
      </c>
    </row>
    <row>
      <c r="A5043" t="s">
        <v>2532</v>
      </c>
      <c r="B5043" t="s">
        <v>10</v>
      </c>
      <c r="C5043" t="s">
        <v>12</v>
      </c>
      <c r="D5043">
        <v>1</v>
      </c>
      <c r="E5043">
        <v>1</v>
      </c>
    </row>
    <row>
      <c r="A5044" t="s">
        <v>2533</v>
      </c>
      <c r="B5044" t="s">
        <v>10</v>
      </c>
      <c r="C5044" t="s">
        <v>11</v>
      </c>
      <c r="D5044">
        <v>2</v>
      </c>
      <c r="E5044">
        <v>2</v>
      </c>
    </row>
    <row>
      <c r="A5045" t="s">
        <v>2533</v>
      </c>
      <c r="B5045" t="s">
        <v>10</v>
      </c>
      <c r="C5045" t="s">
        <v>12</v>
      </c>
      <c r="D5045">
        <v>0</v>
      </c>
      <c r="E5045">
        <v>0</v>
      </c>
    </row>
    <row>
      <c r="A5046" t="s">
        <v>2534</v>
      </c>
      <c r="B5046" t="s">
        <v>10</v>
      </c>
      <c r="C5046" t="s">
        <v>11</v>
      </c>
      <c r="D5046">
        <v>2</v>
      </c>
      <c r="E5046">
        <v>2</v>
      </c>
    </row>
    <row>
      <c r="A5047" t="s">
        <v>2534</v>
      </c>
      <c r="B5047" t="s">
        <v>10</v>
      </c>
      <c r="C5047" t="s">
        <v>12</v>
      </c>
      <c r="D5047">
        <v>0</v>
      </c>
      <c r="E5047">
        <v>0</v>
      </c>
    </row>
    <row>
      <c r="A5048" t="s">
        <v>2535</v>
      </c>
      <c r="B5048" t="s">
        <v>10</v>
      </c>
      <c r="C5048" t="s">
        <v>11</v>
      </c>
      <c r="D5048">
        <v>2</v>
      </c>
      <c r="E5048">
        <v>1</v>
      </c>
    </row>
    <row>
      <c r="A5049" t="s">
        <v>2535</v>
      </c>
      <c r="B5049" t="s">
        <v>10</v>
      </c>
      <c r="C5049" t="s">
        <v>12</v>
      </c>
      <c r="D5049">
        <v>0</v>
      </c>
      <c r="E5049">
        <v>0</v>
      </c>
    </row>
    <row>
      <c r="A5050" t="s">
        <v>2536</v>
      </c>
      <c r="B5050" t="s">
        <v>10</v>
      </c>
      <c r="C5050" t="s">
        <v>11</v>
      </c>
      <c r="D5050">
        <v>2</v>
      </c>
      <c r="E5050">
        <v>1</v>
      </c>
    </row>
    <row>
      <c r="A5051" t="s">
        <v>2536</v>
      </c>
      <c r="B5051" t="s">
        <v>10</v>
      </c>
      <c r="C5051" t="s">
        <v>12</v>
      </c>
      <c r="D5051">
        <v>2</v>
      </c>
      <c r="E5051">
        <v>1</v>
      </c>
    </row>
    <row>
      <c r="A5052" t="s">
        <v>2537</v>
      </c>
      <c r="B5052" t="s">
        <v>10</v>
      </c>
      <c r="C5052" t="s">
        <v>11</v>
      </c>
      <c r="D5052">
        <v>2</v>
      </c>
      <c r="E5052">
        <v>2</v>
      </c>
    </row>
    <row>
      <c r="A5053" t="s">
        <v>2537</v>
      </c>
      <c r="B5053" t="s">
        <v>10</v>
      </c>
      <c r="C5053" t="s">
        <v>12</v>
      </c>
      <c r="D5053">
        <v>0</v>
      </c>
      <c r="E5053">
        <v>0</v>
      </c>
    </row>
    <row>
      <c r="A5054" t="s">
        <v>2538</v>
      </c>
      <c r="B5054" t="s">
        <v>10</v>
      </c>
      <c r="C5054" t="s">
        <v>11</v>
      </c>
      <c r="D5054">
        <v>2</v>
      </c>
      <c r="E5054">
        <v>2</v>
      </c>
    </row>
    <row>
      <c r="A5055" t="s">
        <v>2538</v>
      </c>
      <c r="B5055" t="s">
        <v>10</v>
      </c>
      <c r="C5055" t="s">
        <v>12</v>
      </c>
      <c r="D5055">
        <v>1</v>
      </c>
      <c r="E5055">
        <v>1</v>
      </c>
    </row>
    <row>
      <c r="A5056" t="s">
        <v>2539</v>
      </c>
      <c r="B5056" t="s">
        <v>10</v>
      </c>
      <c r="C5056" t="s">
        <v>11</v>
      </c>
      <c r="D5056">
        <v>2</v>
      </c>
      <c r="E5056">
        <v>2</v>
      </c>
    </row>
    <row>
      <c r="A5057" t="s">
        <v>2539</v>
      </c>
      <c r="B5057" t="s">
        <v>10</v>
      </c>
      <c r="C5057" t="s">
        <v>12</v>
      </c>
      <c r="D5057">
        <v>0</v>
      </c>
      <c r="E5057">
        <v>0</v>
      </c>
    </row>
    <row>
      <c r="A5058" t="s">
        <v>2540</v>
      </c>
      <c r="B5058" t="s">
        <v>10</v>
      </c>
      <c r="C5058" t="s">
        <v>11</v>
      </c>
      <c r="D5058">
        <v>2</v>
      </c>
      <c r="E5058">
        <v>2</v>
      </c>
    </row>
    <row>
      <c r="A5059" t="s">
        <v>2540</v>
      </c>
      <c r="B5059" t="s">
        <v>10</v>
      </c>
      <c r="C5059" t="s">
        <v>12</v>
      </c>
      <c r="D5059">
        <v>0</v>
      </c>
      <c r="E5059">
        <v>0</v>
      </c>
    </row>
    <row>
      <c r="A5060" t="s">
        <v>2541</v>
      </c>
      <c r="B5060" t="s">
        <v>10</v>
      </c>
      <c r="C5060" t="s">
        <v>11</v>
      </c>
      <c r="D5060">
        <v>2</v>
      </c>
      <c r="E5060">
        <v>2</v>
      </c>
    </row>
    <row>
      <c r="A5061" t="s">
        <v>2541</v>
      </c>
      <c r="B5061" t="s">
        <v>10</v>
      </c>
      <c r="C5061" t="s">
        <v>12</v>
      </c>
      <c r="D5061">
        <v>1</v>
      </c>
      <c r="E5061">
        <v>1</v>
      </c>
    </row>
    <row>
      <c r="A5062" t="s">
        <v>2542</v>
      </c>
      <c r="B5062" t="s">
        <v>10</v>
      </c>
      <c r="C5062" t="s">
        <v>11</v>
      </c>
      <c r="D5062">
        <v>2</v>
      </c>
      <c r="E5062">
        <v>1</v>
      </c>
    </row>
    <row>
      <c r="A5063" t="s">
        <v>2542</v>
      </c>
      <c r="B5063" t="s">
        <v>10</v>
      </c>
      <c r="C5063" t="s">
        <v>12</v>
      </c>
      <c r="D5063">
        <v>0</v>
      </c>
      <c r="E5063">
        <v>0</v>
      </c>
    </row>
    <row>
      <c r="A5064" t="s">
        <v>2543</v>
      </c>
      <c r="B5064" t="s">
        <v>10</v>
      </c>
      <c r="C5064" t="s">
        <v>11</v>
      </c>
      <c r="D5064">
        <v>2</v>
      </c>
      <c r="E5064">
        <v>2</v>
      </c>
    </row>
    <row>
      <c r="A5065" t="s">
        <v>2543</v>
      </c>
      <c r="B5065" t="s">
        <v>10</v>
      </c>
      <c r="C5065" t="s">
        <v>12</v>
      </c>
      <c r="D5065">
        <v>0</v>
      </c>
      <c r="E5065">
        <v>0</v>
      </c>
    </row>
    <row>
      <c r="A5066" t="s">
        <v>2544</v>
      </c>
      <c r="B5066" t="s">
        <v>10</v>
      </c>
      <c r="C5066" t="s">
        <v>11</v>
      </c>
      <c r="D5066">
        <v>2</v>
      </c>
      <c r="E5066">
        <v>1</v>
      </c>
    </row>
    <row>
      <c r="A5067" t="s">
        <v>2544</v>
      </c>
      <c r="B5067" t="s">
        <v>10</v>
      </c>
      <c r="C5067" t="s">
        <v>12</v>
      </c>
      <c r="D5067">
        <v>0</v>
      </c>
      <c r="E5067">
        <v>0</v>
      </c>
    </row>
    <row>
      <c r="A5068" t="s">
        <v>2545</v>
      </c>
      <c r="B5068" t="s">
        <v>10</v>
      </c>
      <c r="C5068" t="s">
        <v>11</v>
      </c>
      <c r="D5068">
        <v>2</v>
      </c>
      <c r="E5068">
        <v>2</v>
      </c>
    </row>
    <row>
      <c r="A5069" t="s">
        <v>2545</v>
      </c>
      <c r="B5069" t="s">
        <v>10</v>
      </c>
      <c r="C5069" t="s">
        <v>12</v>
      </c>
      <c r="D5069">
        <v>0</v>
      </c>
      <c r="E5069">
        <v>0</v>
      </c>
    </row>
    <row>
      <c r="A5070" t="s">
        <v>2546</v>
      </c>
      <c r="B5070" t="s">
        <v>10</v>
      </c>
      <c r="C5070" t="s">
        <v>11</v>
      </c>
      <c r="D5070">
        <v>2</v>
      </c>
      <c r="E5070">
        <v>2</v>
      </c>
    </row>
    <row>
      <c r="A5071" t="s">
        <v>2546</v>
      </c>
      <c r="B5071" t="s">
        <v>10</v>
      </c>
      <c r="C5071" t="s">
        <v>12</v>
      </c>
      <c r="D5071">
        <v>0</v>
      </c>
      <c r="E5071">
        <v>0</v>
      </c>
    </row>
    <row>
      <c r="A5072" t="s">
        <v>2547</v>
      </c>
      <c r="B5072" t="s">
        <v>10</v>
      </c>
      <c r="C5072" t="s">
        <v>11</v>
      </c>
      <c r="D5072">
        <v>2</v>
      </c>
      <c r="E5072">
        <v>2</v>
      </c>
    </row>
    <row>
      <c r="A5073" t="s">
        <v>2547</v>
      </c>
      <c r="B5073" t="s">
        <v>10</v>
      </c>
      <c r="C5073" t="s">
        <v>12</v>
      </c>
      <c r="D5073">
        <v>1</v>
      </c>
      <c r="E5073">
        <v>1</v>
      </c>
    </row>
    <row>
      <c r="A5074" t="s">
        <v>2548</v>
      </c>
      <c r="B5074" t="s">
        <v>10</v>
      </c>
      <c r="C5074" t="s">
        <v>11</v>
      </c>
      <c r="D5074">
        <v>2</v>
      </c>
      <c r="E5074">
        <v>1</v>
      </c>
    </row>
    <row>
      <c r="A5075" t="s">
        <v>2548</v>
      </c>
      <c r="B5075" t="s">
        <v>10</v>
      </c>
      <c r="C5075" t="s">
        <v>12</v>
      </c>
      <c r="D5075">
        <v>0</v>
      </c>
      <c r="E5075">
        <v>0</v>
      </c>
    </row>
    <row>
      <c r="A5076" t="s">
        <v>2549</v>
      </c>
      <c r="B5076" t="s">
        <v>10</v>
      </c>
      <c r="C5076" t="s">
        <v>11</v>
      </c>
      <c r="D5076">
        <v>2</v>
      </c>
      <c r="E5076">
        <v>2</v>
      </c>
    </row>
    <row>
      <c r="A5077" t="s">
        <v>2549</v>
      </c>
      <c r="B5077" t="s">
        <v>10</v>
      </c>
      <c r="C5077" t="s">
        <v>12</v>
      </c>
      <c r="D5077">
        <v>0</v>
      </c>
      <c r="E5077">
        <v>0</v>
      </c>
    </row>
    <row>
      <c r="A5078" t="s">
        <v>2550</v>
      </c>
      <c r="B5078" t="s">
        <v>10</v>
      </c>
      <c r="C5078" t="s">
        <v>11</v>
      </c>
      <c r="D5078">
        <v>2</v>
      </c>
      <c r="E5078">
        <v>1</v>
      </c>
    </row>
    <row>
      <c r="A5079" t="s">
        <v>2550</v>
      </c>
      <c r="B5079" t="s">
        <v>10</v>
      </c>
      <c r="C5079" t="s">
        <v>12</v>
      </c>
      <c r="D5079">
        <v>0</v>
      </c>
      <c r="E5079">
        <v>0</v>
      </c>
    </row>
    <row>
      <c r="A5080" t="s">
        <v>2551</v>
      </c>
      <c r="B5080" t="s">
        <v>10</v>
      </c>
      <c r="C5080" t="s">
        <v>11</v>
      </c>
      <c r="D5080">
        <v>2</v>
      </c>
      <c r="E5080">
        <v>2</v>
      </c>
    </row>
    <row>
      <c r="A5081" t="s">
        <v>2551</v>
      </c>
      <c r="B5081" t="s">
        <v>10</v>
      </c>
      <c r="C5081" t="s">
        <v>12</v>
      </c>
      <c r="D5081">
        <v>0</v>
      </c>
      <c r="E5081">
        <v>0</v>
      </c>
    </row>
    <row>
      <c r="A5082" t="s">
        <v>2552</v>
      </c>
      <c r="B5082" t="s">
        <v>10</v>
      </c>
      <c r="C5082" t="s">
        <v>11</v>
      </c>
      <c r="D5082">
        <v>2</v>
      </c>
      <c r="E5082">
        <v>1</v>
      </c>
    </row>
    <row>
      <c r="A5083" t="s">
        <v>2552</v>
      </c>
      <c r="B5083" t="s">
        <v>10</v>
      </c>
      <c r="C5083" t="s">
        <v>12</v>
      </c>
      <c r="D5083">
        <v>0</v>
      </c>
      <c r="E5083">
        <v>0</v>
      </c>
    </row>
    <row>
      <c r="A5084" t="s">
        <v>2553</v>
      </c>
      <c r="B5084" t="s">
        <v>10</v>
      </c>
      <c r="C5084" t="s">
        <v>11</v>
      </c>
      <c r="D5084">
        <v>2</v>
      </c>
      <c r="E5084">
        <v>2</v>
      </c>
    </row>
    <row>
      <c r="A5085" t="s">
        <v>2553</v>
      </c>
      <c r="B5085" t="s">
        <v>10</v>
      </c>
      <c r="C5085" t="s">
        <v>12</v>
      </c>
      <c r="D5085">
        <v>0</v>
      </c>
      <c r="E5085">
        <v>0</v>
      </c>
    </row>
    <row>
      <c r="A5086" t="s">
        <v>2554</v>
      </c>
      <c r="B5086" t="s">
        <v>10</v>
      </c>
      <c r="C5086" t="s">
        <v>11</v>
      </c>
      <c r="D5086">
        <v>2</v>
      </c>
      <c r="E5086">
        <v>2</v>
      </c>
    </row>
    <row>
      <c r="A5087" t="s">
        <v>2554</v>
      </c>
      <c r="B5087" t="s">
        <v>10</v>
      </c>
      <c r="C5087" t="s">
        <v>12</v>
      </c>
      <c r="D5087">
        <v>0</v>
      </c>
      <c r="E5087">
        <v>0</v>
      </c>
    </row>
    <row>
      <c r="A5088" t="s">
        <v>2555</v>
      </c>
      <c r="B5088" t="s">
        <v>10</v>
      </c>
      <c r="C5088" t="s">
        <v>11</v>
      </c>
      <c r="D5088">
        <v>2</v>
      </c>
      <c r="E5088">
        <v>2</v>
      </c>
    </row>
    <row>
      <c r="A5089" t="s">
        <v>2555</v>
      </c>
      <c r="B5089" t="s">
        <v>10</v>
      </c>
      <c r="C5089" t="s">
        <v>12</v>
      </c>
      <c r="D5089">
        <v>0</v>
      </c>
      <c r="E5089">
        <v>0</v>
      </c>
    </row>
    <row>
      <c r="A5090" t="s">
        <v>2556</v>
      </c>
      <c r="B5090" t="s">
        <v>10</v>
      </c>
      <c r="C5090" t="s">
        <v>11</v>
      </c>
      <c r="D5090">
        <v>2</v>
      </c>
      <c r="E5090">
        <v>1</v>
      </c>
    </row>
    <row>
      <c r="A5091" t="s">
        <v>2556</v>
      </c>
      <c r="B5091" t="s">
        <v>10</v>
      </c>
      <c r="C5091" t="s">
        <v>12</v>
      </c>
      <c r="D5091">
        <v>0</v>
      </c>
      <c r="E5091">
        <v>0</v>
      </c>
    </row>
    <row>
      <c r="A5092" t="s">
        <v>2557</v>
      </c>
      <c r="B5092" t="s">
        <v>10</v>
      </c>
      <c r="C5092" t="s">
        <v>11</v>
      </c>
      <c r="D5092">
        <v>2</v>
      </c>
      <c r="E5092">
        <v>2</v>
      </c>
    </row>
    <row>
      <c r="A5093" t="s">
        <v>2557</v>
      </c>
      <c r="B5093" t="s">
        <v>10</v>
      </c>
      <c r="C5093" t="s">
        <v>12</v>
      </c>
      <c r="D5093">
        <v>0</v>
      </c>
      <c r="E5093">
        <v>0</v>
      </c>
    </row>
    <row>
      <c r="A5094" t="s">
        <v>2558</v>
      </c>
      <c r="B5094" t="s">
        <v>10</v>
      </c>
      <c r="C5094" t="s">
        <v>11</v>
      </c>
      <c r="D5094">
        <v>2</v>
      </c>
      <c r="E5094">
        <v>1</v>
      </c>
    </row>
    <row>
      <c r="A5095" t="s">
        <v>2558</v>
      </c>
      <c r="B5095" t="s">
        <v>10</v>
      </c>
      <c r="C5095" t="s">
        <v>12</v>
      </c>
      <c r="D5095">
        <v>2</v>
      </c>
      <c r="E5095">
        <v>1</v>
      </c>
    </row>
    <row>
      <c r="A5096" t="s">
        <v>2559</v>
      </c>
      <c r="B5096" t="s">
        <v>10</v>
      </c>
      <c r="C5096" t="s">
        <v>11</v>
      </c>
      <c r="D5096">
        <v>2</v>
      </c>
      <c r="E5096">
        <v>2</v>
      </c>
    </row>
    <row>
      <c r="A5097" t="s">
        <v>2559</v>
      </c>
      <c r="B5097" t="s">
        <v>10</v>
      </c>
      <c r="C5097" t="s">
        <v>12</v>
      </c>
      <c r="D5097">
        <v>0</v>
      </c>
      <c r="E5097">
        <v>0</v>
      </c>
    </row>
    <row>
      <c r="A5098" t="s">
        <v>2560</v>
      </c>
      <c r="B5098" t="s">
        <v>10</v>
      </c>
      <c r="C5098" t="s">
        <v>11</v>
      </c>
      <c r="D5098">
        <v>2</v>
      </c>
      <c r="E5098">
        <v>2</v>
      </c>
    </row>
    <row>
      <c r="A5099" t="s">
        <v>2560</v>
      </c>
      <c r="B5099" t="s">
        <v>10</v>
      </c>
      <c r="C5099" t="s">
        <v>12</v>
      </c>
      <c r="D5099">
        <v>0</v>
      </c>
      <c r="E5099">
        <v>0</v>
      </c>
    </row>
    <row>
      <c r="A5100" t="s">
        <v>2561</v>
      </c>
      <c r="B5100" t="s">
        <v>10</v>
      </c>
      <c r="C5100" t="s">
        <v>11</v>
      </c>
      <c r="D5100">
        <v>2</v>
      </c>
      <c r="E5100">
        <v>2</v>
      </c>
    </row>
    <row>
      <c r="A5101" t="s">
        <v>2561</v>
      </c>
      <c r="B5101" t="s">
        <v>10</v>
      </c>
      <c r="C5101" t="s">
        <v>12</v>
      </c>
      <c r="D5101">
        <v>0</v>
      </c>
      <c r="E5101">
        <v>0</v>
      </c>
    </row>
    <row>
      <c r="A5102" t="s">
        <v>2562</v>
      </c>
      <c r="B5102" t="s">
        <v>10</v>
      </c>
      <c r="C5102" t="s">
        <v>11</v>
      </c>
      <c r="D5102">
        <v>2</v>
      </c>
      <c r="E5102">
        <v>2</v>
      </c>
    </row>
    <row>
      <c r="A5103" t="s">
        <v>2562</v>
      </c>
      <c r="B5103" t="s">
        <v>10</v>
      </c>
      <c r="C5103" t="s">
        <v>12</v>
      </c>
      <c r="D5103">
        <v>0</v>
      </c>
      <c r="E5103">
        <v>0</v>
      </c>
    </row>
    <row>
      <c r="A5104" t="s">
        <v>2563</v>
      </c>
      <c r="B5104" t="s">
        <v>10</v>
      </c>
      <c r="C5104" t="s">
        <v>11</v>
      </c>
      <c r="D5104">
        <v>2</v>
      </c>
      <c r="E5104">
        <v>2</v>
      </c>
    </row>
    <row>
      <c r="A5105" t="s">
        <v>2563</v>
      </c>
      <c r="B5105" t="s">
        <v>10</v>
      </c>
      <c r="C5105" t="s">
        <v>12</v>
      </c>
      <c r="D5105">
        <v>1</v>
      </c>
      <c r="E5105">
        <v>1</v>
      </c>
    </row>
    <row>
      <c r="A5106" t="s">
        <v>2564</v>
      </c>
      <c r="B5106" t="s">
        <v>10</v>
      </c>
      <c r="C5106" t="s">
        <v>11</v>
      </c>
      <c r="D5106">
        <v>2</v>
      </c>
      <c r="E5106">
        <v>2</v>
      </c>
    </row>
    <row>
      <c r="A5107" t="s">
        <v>2564</v>
      </c>
      <c r="B5107" t="s">
        <v>10</v>
      </c>
      <c r="C5107" t="s">
        <v>12</v>
      </c>
      <c r="D5107">
        <v>0</v>
      </c>
      <c r="E5107">
        <v>0</v>
      </c>
    </row>
    <row>
      <c r="A5108" t="s">
        <v>2565</v>
      </c>
      <c r="B5108" t="s">
        <v>10</v>
      </c>
      <c r="C5108" t="s">
        <v>11</v>
      </c>
      <c r="D5108">
        <v>2</v>
      </c>
      <c r="E5108">
        <v>2</v>
      </c>
    </row>
    <row>
      <c r="A5109" t="s">
        <v>2565</v>
      </c>
      <c r="B5109" t="s">
        <v>10</v>
      </c>
      <c r="C5109" t="s">
        <v>12</v>
      </c>
      <c r="D5109">
        <v>0</v>
      </c>
      <c r="E5109">
        <v>0</v>
      </c>
    </row>
    <row>
      <c r="A5110" t="s">
        <v>2566</v>
      </c>
      <c r="B5110" t="s">
        <v>10</v>
      </c>
      <c r="C5110" t="s">
        <v>11</v>
      </c>
      <c r="D5110">
        <v>2</v>
      </c>
      <c r="E5110">
        <v>2</v>
      </c>
    </row>
    <row>
      <c r="A5111" t="s">
        <v>2566</v>
      </c>
      <c r="B5111" t="s">
        <v>10</v>
      </c>
      <c r="C5111" t="s">
        <v>12</v>
      </c>
      <c r="D5111">
        <v>0</v>
      </c>
      <c r="E5111">
        <v>0</v>
      </c>
    </row>
    <row>
      <c r="A5112" t="s">
        <v>2567</v>
      </c>
      <c r="B5112" t="s">
        <v>10</v>
      </c>
      <c r="C5112" t="s">
        <v>11</v>
      </c>
      <c r="D5112">
        <v>2</v>
      </c>
      <c r="E5112">
        <v>2</v>
      </c>
    </row>
    <row>
      <c r="A5113" t="s">
        <v>2567</v>
      </c>
      <c r="B5113" t="s">
        <v>10</v>
      </c>
      <c r="C5113" t="s">
        <v>12</v>
      </c>
      <c r="D5113">
        <v>0</v>
      </c>
      <c r="E5113">
        <v>0</v>
      </c>
    </row>
    <row>
      <c r="A5114" t="s">
        <v>2568</v>
      </c>
      <c r="B5114" t="s">
        <v>10</v>
      </c>
      <c r="C5114" t="s">
        <v>11</v>
      </c>
      <c r="D5114">
        <v>2</v>
      </c>
      <c r="E5114">
        <v>2</v>
      </c>
    </row>
    <row>
      <c r="A5115" t="s">
        <v>2568</v>
      </c>
      <c r="B5115" t="s">
        <v>10</v>
      </c>
      <c r="C5115" t="s">
        <v>12</v>
      </c>
      <c r="D5115">
        <v>0</v>
      </c>
      <c r="E5115">
        <v>0</v>
      </c>
    </row>
    <row>
      <c r="A5116" t="s">
        <v>2569</v>
      </c>
      <c r="B5116" t="s">
        <v>10</v>
      </c>
      <c r="C5116" t="s">
        <v>11</v>
      </c>
      <c r="D5116">
        <v>2</v>
      </c>
      <c r="E5116">
        <v>2</v>
      </c>
    </row>
    <row>
      <c r="A5117" t="s">
        <v>2569</v>
      </c>
      <c r="B5117" t="s">
        <v>10</v>
      </c>
      <c r="C5117" t="s">
        <v>12</v>
      </c>
      <c r="D5117">
        <v>1</v>
      </c>
      <c r="E5117">
        <v>1</v>
      </c>
    </row>
    <row>
      <c r="A5118" t="s">
        <v>2570</v>
      </c>
      <c r="B5118" t="s">
        <v>10</v>
      </c>
      <c r="C5118" t="s">
        <v>11</v>
      </c>
      <c r="D5118">
        <v>2</v>
      </c>
      <c r="E5118">
        <v>1</v>
      </c>
    </row>
    <row>
      <c r="A5119" t="s">
        <v>2570</v>
      </c>
      <c r="B5119" t="s">
        <v>10</v>
      </c>
      <c r="C5119" t="s">
        <v>12</v>
      </c>
      <c r="D5119">
        <v>0</v>
      </c>
      <c r="E5119">
        <v>0</v>
      </c>
    </row>
    <row>
      <c r="A5120" t="s">
        <v>2571</v>
      </c>
      <c r="B5120" t="s">
        <v>10</v>
      </c>
      <c r="C5120" t="s">
        <v>11</v>
      </c>
      <c r="D5120">
        <v>2</v>
      </c>
      <c r="E5120">
        <v>2</v>
      </c>
    </row>
    <row>
      <c r="A5121" t="s">
        <v>2571</v>
      </c>
      <c r="B5121" t="s">
        <v>10</v>
      </c>
      <c r="C5121" t="s">
        <v>12</v>
      </c>
      <c r="D5121">
        <v>0</v>
      </c>
      <c r="E5121">
        <v>0</v>
      </c>
    </row>
    <row>
      <c r="A5122" t="s">
        <v>2572</v>
      </c>
      <c r="B5122" t="s">
        <v>10</v>
      </c>
      <c r="C5122" t="s">
        <v>11</v>
      </c>
      <c r="D5122">
        <v>2</v>
      </c>
      <c r="E5122">
        <v>2</v>
      </c>
    </row>
    <row>
      <c r="A5123" t="s">
        <v>2572</v>
      </c>
      <c r="B5123" t="s">
        <v>10</v>
      </c>
      <c r="C5123" t="s">
        <v>12</v>
      </c>
      <c r="D5123">
        <v>0</v>
      </c>
      <c r="E5123">
        <v>0</v>
      </c>
    </row>
    <row>
      <c r="A5124" t="s">
        <v>2573</v>
      </c>
      <c r="B5124" t="s">
        <v>10</v>
      </c>
      <c r="C5124" t="s">
        <v>11</v>
      </c>
      <c r="D5124">
        <v>2</v>
      </c>
      <c r="E5124">
        <v>2</v>
      </c>
    </row>
    <row>
      <c r="A5125" t="s">
        <v>2573</v>
      </c>
      <c r="B5125" t="s">
        <v>10</v>
      </c>
      <c r="C5125" t="s">
        <v>12</v>
      </c>
      <c r="D5125">
        <v>0</v>
      </c>
      <c r="E5125">
        <v>0</v>
      </c>
    </row>
    <row>
      <c r="A5126" t="s">
        <v>2574</v>
      </c>
      <c r="B5126" t="s">
        <v>10</v>
      </c>
      <c r="C5126" t="s">
        <v>11</v>
      </c>
      <c r="D5126">
        <v>2</v>
      </c>
      <c r="E5126">
        <v>2</v>
      </c>
    </row>
    <row>
      <c r="A5127" t="s">
        <v>2574</v>
      </c>
      <c r="B5127" t="s">
        <v>10</v>
      </c>
      <c r="C5127" t="s">
        <v>12</v>
      </c>
      <c r="D5127">
        <v>0</v>
      </c>
      <c r="E5127">
        <v>0</v>
      </c>
    </row>
    <row>
      <c r="A5128" t="s">
        <v>2575</v>
      </c>
      <c r="B5128" t="s">
        <v>10</v>
      </c>
      <c r="C5128" t="s">
        <v>11</v>
      </c>
      <c r="D5128">
        <v>2</v>
      </c>
      <c r="E5128">
        <v>1</v>
      </c>
    </row>
    <row>
      <c r="A5129" t="s">
        <v>2575</v>
      </c>
      <c r="B5129" t="s">
        <v>10</v>
      </c>
      <c r="C5129" t="s">
        <v>12</v>
      </c>
      <c r="D5129">
        <v>1</v>
      </c>
      <c r="E5129">
        <v>1</v>
      </c>
    </row>
    <row>
      <c r="A5130" t="s">
        <v>2576</v>
      </c>
      <c r="B5130" t="s">
        <v>10</v>
      </c>
      <c r="C5130" t="s">
        <v>11</v>
      </c>
      <c r="D5130">
        <v>2</v>
      </c>
      <c r="E5130">
        <v>2</v>
      </c>
    </row>
    <row>
      <c r="A5131" t="s">
        <v>2576</v>
      </c>
      <c r="B5131" t="s">
        <v>10</v>
      </c>
      <c r="C5131" t="s">
        <v>12</v>
      </c>
      <c r="D5131">
        <v>0</v>
      </c>
      <c r="E5131">
        <v>0</v>
      </c>
    </row>
    <row>
      <c r="A5132" t="s">
        <v>2577</v>
      </c>
      <c r="B5132" t="s">
        <v>10</v>
      </c>
      <c r="C5132" t="s">
        <v>11</v>
      </c>
      <c r="D5132">
        <v>2</v>
      </c>
      <c r="E5132">
        <v>1</v>
      </c>
    </row>
    <row>
      <c r="A5133" t="s">
        <v>2577</v>
      </c>
      <c r="B5133" t="s">
        <v>10</v>
      </c>
      <c r="C5133" t="s">
        <v>12</v>
      </c>
      <c r="D5133">
        <v>2</v>
      </c>
      <c r="E5133">
        <v>1</v>
      </c>
    </row>
    <row>
      <c r="A5134" t="s">
        <v>2578</v>
      </c>
      <c r="B5134" t="s">
        <v>10</v>
      </c>
      <c r="C5134" t="s">
        <v>11</v>
      </c>
      <c r="D5134">
        <v>2</v>
      </c>
      <c r="E5134">
        <v>2</v>
      </c>
    </row>
    <row>
      <c r="A5135" t="s">
        <v>2578</v>
      </c>
      <c r="B5135" t="s">
        <v>10</v>
      </c>
      <c r="C5135" t="s">
        <v>12</v>
      </c>
      <c r="D5135">
        <v>0</v>
      </c>
      <c r="E5135">
        <v>0</v>
      </c>
    </row>
    <row>
      <c r="A5136" t="s">
        <v>2579</v>
      </c>
      <c r="B5136" t="s">
        <v>10</v>
      </c>
      <c r="C5136" t="s">
        <v>11</v>
      </c>
      <c r="D5136">
        <v>2</v>
      </c>
      <c r="E5136">
        <v>2</v>
      </c>
    </row>
    <row>
      <c r="A5137" t="s">
        <v>2579</v>
      </c>
      <c r="B5137" t="s">
        <v>10</v>
      </c>
      <c r="C5137" t="s">
        <v>12</v>
      </c>
      <c r="D5137">
        <v>0</v>
      </c>
      <c r="E5137">
        <v>0</v>
      </c>
    </row>
    <row>
      <c r="A5138" t="s">
        <v>2580</v>
      </c>
      <c r="B5138" t="s">
        <v>10</v>
      </c>
      <c r="C5138" t="s">
        <v>11</v>
      </c>
      <c r="D5138">
        <v>2</v>
      </c>
      <c r="E5138">
        <v>2</v>
      </c>
    </row>
    <row>
      <c r="A5139" t="s">
        <v>2580</v>
      </c>
      <c r="B5139" t="s">
        <v>10</v>
      </c>
      <c r="C5139" t="s">
        <v>12</v>
      </c>
      <c r="D5139">
        <v>0</v>
      </c>
      <c r="E5139">
        <v>0</v>
      </c>
    </row>
    <row>
      <c r="A5140" t="s">
        <v>2581</v>
      </c>
      <c r="B5140" t="s">
        <v>10</v>
      </c>
      <c r="C5140" t="s">
        <v>11</v>
      </c>
      <c r="D5140">
        <v>2</v>
      </c>
      <c r="E5140">
        <v>1</v>
      </c>
    </row>
    <row>
      <c r="A5141" t="s">
        <v>2581</v>
      </c>
      <c r="B5141" t="s">
        <v>10</v>
      </c>
      <c r="C5141" t="s">
        <v>12</v>
      </c>
      <c r="D5141">
        <v>2</v>
      </c>
      <c r="E5141">
        <v>1</v>
      </c>
    </row>
    <row>
      <c r="A5142" t="s">
        <v>2582</v>
      </c>
      <c r="B5142" t="s">
        <v>10</v>
      </c>
      <c r="C5142" t="s">
        <v>11</v>
      </c>
      <c r="D5142">
        <v>2</v>
      </c>
      <c r="E5142">
        <v>2</v>
      </c>
    </row>
    <row>
      <c r="A5143" t="s">
        <v>2582</v>
      </c>
      <c r="B5143" t="s">
        <v>10</v>
      </c>
      <c r="C5143" t="s">
        <v>12</v>
      </c>
      <c r="D5143">
        <v>0</v>
      </c>
      <c r="E5143">
        <v>0</v>
      </c>
    </row>
    <row>
      <c r="A5144" t="s">
        <v>2583</v>
      </c>
      <c r="B5144" t="s">
        <v>10</v>
      </c>
      <c r="C5144" t="s">
        <v>11</v>
      </c>
      <c r="D5144">
        <v>2</v>
      </c>
      <c r="E5144">
        <v>1</v>
      </c>
    </row>
    <row>
      <c r="A5145" t="s">
        <v>2583</v>
      </c>
      <c r="B5145" t="s">
        <v>10</v>
      </c>
      <c r="C5145" t="s">
        <v>12</v>
      </c>
      <c r="D5145">
        <v>0</v>
      </c>
      <c r="E5145">
        <v>0</v>
      </c>
    </row>
    <row>
      <c r="A5146" t="s">
        <v>2584</v>
      </c>
      <c r="B5146" t="s">
        <v>10</v>
      </c>
      <c r="C5146" t="s">
        <v>11</v>
      </c>
      <c r="D5146">
        <v>2</v>
      </c>
      <c r="E5146">
        <v>1</v>
      </c>
    </row>
    <row>
      <c r="A5147" t="s">
        <v>2584</v>
      </c>
      <c r="B5147" t="s">
        <v>10</v>
      </c>
      <c r="C5147" t="s">
        <v>12</v>
      </c>
      <c r="D5147">
        <v>0</v>
      </c>
      <c r="E5147">
        <v>0</v>
      </c>
    </row>
    <row>
      <c r="A5148" t="s">
        <v>2585</v>
      </c>
      <c r="B5148" t="s">
        <v>10</v>
      </c>
      <c r="C5148" t="s">
        <v>11</v>
      </c>
      <c r="D5148">
        <v>2</v>
      </c>
      <c r="E5148">
        <v>1</v>
      </c>
    </row>
    <row>
      <c r="A5149" t="s">
        <v>2585</v>
      </c>
      <c r="B5149" t="s">
        <v>10</v>
      </c>
      <c r="C5149" t="s">
        <v>12</v>
      </c>
      <c r="D5149">
        <v>2</v>
      </c>
      <c r="E5149">
        <v>1</v>
      </c>
    </row>
    <row>
      <c r="A5150" t="s">
        <v>2586</v>
      </c>
      <c r="B5150" t="s">
        <v>10</v>
      </c>
      <c r="C5150" t="s">
        <v>11</v>
      </c>
      <c r="D5150">
        <v>2</v>
      </c>
      <c r="E5150">
        <v>2</v>
      </c>
    </row>
    <row>
      <c r="A5151" t="s">
        <v>2586</v>
      </c>
      <c r="B5151" t="s">
        <v>10</v>
      </c>
      <c r="C5151" t="s">
        <v>12</v>
      </c>
      <c r="D5151">
        <v>0</v>
      </c>
      <c r="E5151">
        <v>0</v>
      </c>
    </row>
    <row>
      <c r="A5152" t="s">
        <v>2587</v>
      </c>
      <c r="B5152" t="s">
        <v>10</v>
      </c>
      <c r="C5152" t="s">
        <v>11</v>
      </c>
      <c r="D5152">
        <v>2</v>
      </c>
      <c r="E5152">
        <v>2</v>
      </c>
    </row>
    <row>
      <c r="A5153" t="s">
        <v>2587</v>
      </c>
      <c r="B5153" t="s">
        <v>10</v>
      </c>
      <c r="C5153" t="s">
        <v>12</v>
      </c>
      <c r="D5153">
        <v>1</v>
      </c>
      <c r="E5153">
        <v>1</v>
      </c>
    </row>
    <row>
      <c r="A5154" t="s">
        <v>2588</v>
      </c>
      <c r="B5154" t="s">
        <v>10</v>
      </c>
      <c r="C5154" t="s">
        <v>11</v>
      </c>
      <c r="D5154">
        <v>2</v>
      </c>
      <c r="E5154">
        <v>2</v>
      </c>
    </row>
    <row>
      <c r="A5155" t="s">
        <v>2588</v>
      </c>
      <c r="B5155" t="s">
        <v>10</v>
      </c>
      <c r="C5155" t="s">
        <v>12</v>
      </c>
      <c r="D5155">
        <v>0</v>
      </c>
      <c r="E5155">
        <v>0</v>
      </c>
    </row>
    <row>
      <c r="A5156" t="s">
        <v>2589</v>
      </c>
      <c r="B5156" t="s">
        <v>10</v>
      </c>
      <c r="C5156" t="s">
        <v>11</v>
      </c>
      <c r="D5156">
        <v>2</v>
      </c>
      <c r="E5156">
        <v>2</v>
      </c>
    </row>
    <row>
      <c r="A5157" t="s">
        <v>2589</v>
      </c>
      <c r="B5157" t="s">
        <v>10</v>
      </c>
      <c r="C5157" t="s">
        <v>12</v>
      </c>
      <c r="D5157">
        <v>0</v>
      </c>
      <c r="E5157">
        <v>0</v>
      </c>
    </row>
    <row>
      <c r="A5158" t="s">
        <v>2590</v>
      </c>
      <c r="B5158" t="s">
        <v>10</v>
      </c>
      <c r="C5158" t="s">
        <v>11</v>
      </c>
      <c r="D5158">
        <v>2</v>
      </c>
      <c r="E5158">
        <v>2</v>
      </c>
    </row>
    <row>
      <c r="A5159" t="s">
        <v>2590</v>
      </c>
      <c r="B5159" t="s">
        <v>10</v>
      </c>
      <c r="C5159" t="s">
        <v>12</v>
      </c>
      <c r="D5159">
        <v>1</v>
      </c>
      <c r="E5159">
        <v>1</v>
      </c>
    </row>
    <row>
      <c r="A5160" t="s">
        <v>2591</v>
      </c>
      <c r="B5160" t="s">
        <v>10</v>
      </c>
      <c r="C5160" t="s">
        <v>11</v>
      </c>
      <c r="D5160">
        <v>2</v>
      </c>
      <c r="E5160">
        <v>2</v>
      </c>
    </row>
    <row>
      <c r="A5161" t="s">
        <v>2591</v>
      </c>
      <c r="B5161" t="s">
        <v>10</v>
      </c>
      <c r="C5161" t="s">
        <v>12</v>
      </c>
      <c r="D5161">
        <v>1</v>
      </c>
      <c r="E5161">
        <v>1</v>
      </c>
    </row>
    <row>
      <c r="A5162" t="s">
        <v>2592</v>
      </c>
      <c r="B5162" t="s">
        <v>10</v>
      </c>
      <c r="C5162" t="s">
        <v>11</v>
      </c>
      <c r="D5162">
        <v>2</v>
      </c>
      <c r="E5162">
        <v>2</v>
      </c>
    </row>
    <row>
      <c r="A5163" t="s">
        <v>2592</v>
      </c>
      <c r="B5163" t="s">
        <v>10</v>
      </c>
      <c r="C5163" t="s">
        <v>12</v>
      </c>
      <c r="D5163">
        <v>0</v>
      </c>
      <c r="E5163">
        <v>0</v>
      </c>
    </row>
    <row>
      <c r="A5164" t="s">
        <v>2593</v>
      </c>
      <c r="B5164" t="s">
        <v>10</v>
      </c>
      <c r="C5164" t="s">
        <v>11</v>
      </c>
      <c r="D5164">
        <v>2</v>
      </c>
      <c r="E5164">
        <v>2</v>
      </c>
    </row>
    <row>
      <c r="A5165" t="s">
        <v>2593</v>
      </c>
      <c r="B5165" t="s">
        <v>10</v>
      </c>
      <c r="C5165" t="s">
        <v>12</v>
      </c>
      <c r="D5165">
        <v>1</v>
      </c>
      <c r="E5165">
        <v>1</v>
      </c>
    </row>
    <row>
      <c r="A5166" t="s">
        <v>2594</v>
      </c>
      <c r="B5166" t="s">
        <v>10</v>
      </c>
      <c r="C5166" t="s">
        <v>11</v>
      </c>
      <c r="D5166">
        <v>2</v>
      </c>
      <c r="E5166">
        <v>1</v>
      </c>
    </row>
    <row>
      <c r="A5167" t="s">
        <v>2594</v>
      </c>
      <c r="B5167" t="s">
        <v>10</v>
      </c>
      <c r="C5167" t="s">
        <v>12</v>
      </c>
      <c r="D5167">
        <v>0</v>
      </c>
      <c r="E5167">
        <v>0</v>
      </c>
    </row>
    <row>
      <c r="A5168" t="s">
        <v>2595</v>
      </c>
      <c r="B5168" t="s">
        <v>10</v>
      </c>
      <c r="C5168" t="s">
        <v>11</v>
      </c>
      <c r="D5168">
        <v>2</v>
      </c>
      <c r="E5168">
        <v>2</v>
      </c>
    </row>
    <row>
      <c r="A5169" t="s">
        <v>2595</v>
      </c>
      <c r="B5169" t="s">
        <v>10</v>
      </c>
      <c r="C5169" t="s">
        <v>12</v>
      </c>
      <c r="D5169">
        <v>0</v>
      </c>
      <c r="E5169">
        <v>0</v>
      </c>
    </row>
    <row>
      <c r="A5170" t="s">
        <v>2596</v>
      </c>
      <c r="B5170" t="s">
        <v>10</v>
      </c>
      <c r="C5170" t="s">
        <v>11</v>
      </c>
      <c r="D5170">
        <v>2</v>
      </c>
      <c r="E5170">
        <v>2</v>
      </c>
    </row>
    <row>
      <c r="A5171" t="s">
        <v>2596</v>
      </c>
      <c r="B5171" t="s">
        <v>10</v>
      </c>
      <c r="C5171" t="s">
        <v>12</v>
      </c>
      <c r="D5171">
        <v>0</v>
      </c>
      <c r="E5171">
        <v>0</v>
      </c>
    </row>
    <row>
      <c r="A5172" t="s">
        <v>2597</v>
      </c>
      <c r="B5172" t="s">
        <v>10</v>
      </c>
      <c r="C5172" t="s">
        <v>11</v>
      </c>
      <c r="D5172">
        <v>2</v>
      </c>
      <c r="E5172">
        <v>1</v>
      </c>
    </row>
    <row>
      <c r="A5173" t="s">
        <v>2597</v>
      </c>
      <c r="B5173" t="s">
        <v>10</v>
      </c>
      <c r="C5173" t="s">
        <v>12</v>
      </c>
      <c r="D5173">
        <v>0</v>
      </c>
      <c r="E5173">
        <v>0</v>
      </c>
    </row>
    <row>
      <c r="A5174" t="s">
        <v>2598</v>
      </c>
      <c r="B5174" t="s">
        <v>10</v>
      </c>
      <c r="C5174" t="s">
        <v>11</v>
      </c>
      <c r="D5174">
        <v>2</v>
      </c>
      <c r="E5174">
        <v>2</v>
      </c>
    </row>
    <row>
      <c r="A5175" t="s">
        <v>2598</v>
      </c>
      <c r="B5175" t="s">
        <v>10</v>
      </c>
      <c r="C5175" t="s">
        <v>12</v>
      </c>
      <c r="D5175">
        <v>0</v>
      </c>
      <c r="E5175">
        <v>0</v>
      </c>
    </row>
    <row>
      <c r="A5176" t="s">
        <v>2599</v>
      </c>
      <c r="B5176" t="s">
        <v>10</v>
      </c>
      <c r="C5176" t="s">
        <v>11</v>
      </c>
      <c r="D5176">
        <v>2</v>
      </c>
      <c r="E5176">
        <v>1</v>
      </c>
    </row>
    <row>
      <c r="A5177" t="s">
        <v>2599</v>
      </c>
      <c r="B5177" t="s">
        <v>10</v>
      </c>
      <c r="C5177" t="s">
        <v>12</v>
      </c>
      <c r="D5177">
        <v>0</v>
      </c>
      <c r="E5177">
        <v>0</v>
      </c>
    </row>
    <row>
      <c r="A5178" t="s">
        <v>2600</v>
      </c>
      <c r="B5178" t="s">
        <v>10</v>
      </c>
      <c r="C5178" t="s">
        <v>11</v>
      </c>
      <c r="D5178">
        <v>2</v>
      </c>
      <c r="E5178">
        <v>2</v>
      </c>
    </row>
    <row>
      <c r="A5179" t="s">
        <v>2600</v>
      </c>
      <c r="B5179" t="s">
        <v>10</v>
      </c>
      <c r="C5179" t="s">
        <v>12</v>
      </c>
      <c r="D5179">
        <v>0</v>
      </c>
      <c r="E5179">
        <v>0</v>
      </c>
    </row>
    <row>
      <c r="A5180" t="s">
        <v>2601</v>
      </c>
      <c r="B5180" t="s">
        <v>10</v>
      </c>
      <c r="C5180" t="s">
        <v>11</v>
      </c>
      <c r="D5180">
        <v>2</v>
      </c>
      <c r="E5180">
        <v>2</v>
      </c>
    </row>
    <row>
      <c r="A5181" t="s">
        <v>2601</v>
      </c>
      <c r="B5181" t="s">
        <v>10</v>
      </c>
      <c r="C5181" t="s">
        <v>12</v>
      </c>
      <c r="D5181">
        <v>0</v>
      </c>
      <c r="E5181">
        <v>0</v>
      </c>
    </row>
    <row>
      <c r="A5182" t="s">
        <v>2602</v>
      </c>
      <c r="B5182" t="s">
        <v>10</v>
      </c>
      <c r="C5182" t="s">
        <v>11</v>
      </c>
      <c r="D5182">
        <v>2</v>
      </c>
      <c r="E5182">
        <v>1</v>
      </c>
    </row>
    <row>
      <c r="A5183" t="s">
        <v>2602</v>
      </c>
      <c r="B5183" t="s">
        <v>10</v>
      </c>
      <c r="C5183" t="s">
        <v>12</v>
      </c>
      <c r="D5183">
        <v>2</v>
      </c>
      <c r="E5183">
        <v>1</v>
      </c>
    </row>
    <row>
      <c r="A5184" t="s">
        <v>2603</v>
      </c>
      <c r="B5184" t="s">
        <v>10</v>
      </c>
      <c r="C5184" t="s">
        <v>11</v>
      </c>
      <c r="D5184">
        <v>2</v>
      </c>
      <c r="E5184">
        <v>1</v>
      </c>
    </row>
    <row>
      <c r="A5185" t="s">
        <v>2603</v>
      </c>
      <c r="B5185" t="s">
        <v>10</v>
      </c>
      <c r="C5185" t="s">
        <v>12</v>
      </c>
      <c r="D5185">
        <v>2</v>
      </c>
      <c r="E5185">
        <v>1</v>
      </c>
    </row>
    <row>
      <c r="A5186" t="s">
        <v>2604</v>
      </c>
      <c r="B5186" t="s">
        <v>10</v>
      </c>
      <c r="C5186" t="s">
        <v>11</v>
      </c>
      <c r="D5186">
        <v>2</v>
      </c>
      <c r="E5186">
        <v>1</v>
      </c>
    </row>
    <row>
      <c r="A5187" t="s">
        <v>2604</v>
      </c>
      <c r="B5187" t="s">
        <v>10</v>
      </c>
      <c r="C5187" t="s">
        <v>12</v>
      </c>
      <c r="D5187">
        <v>2</v>
      </c>
      <c r="E5187">
        <v>1</v>
      </c>
    </row>
    <row>
      <c r="A5188" t="s">
        <v>2605</v>
      </c>
      <c r="B5188" t="s">
        <v>10</v>
      </c>
      <c r="C5188" t="s">
        <v>11</v>
      </c>
      <c r="D5188">
        <v>2</v>
      </c>
      <c r="E5188">
        <v>2</v>
      </c>
    </row>
    <row>
      <c r="A5189" t="s">
        <v>2605</v>
      </c>
      <c r="B5189" t="s">
        <v>10</v>
      </c>
      <c r="C5189" t="s">
        <v>12</v>
      </c>
      <c r="D5189">
        <v>1</v>
      </c>
      <c r="E5189">
        <v>1</v>
      </c>
    </row>
    <row>
      <c r="A5190" t="s">
        <v>2606</v>
      </c>
      <c r="B5190" t="s">
        <v>10</v>
      </c>
      <c r="C5190" t="s">
        <v>11</v>
      </c>
      <c r="D5190">
        <v>2</v>
      </c>
      <c r="E5190">
        <v>2</v>
      </c>
    </row>
    <row>
      <c r="A5191" t="s">
        <v>2606</v>
      </c>
      <c r="B5191" t="s">
        <v>10</v>
      </c>
      <c r="C5191" t="s">
        <v>12</v>
      </c>
      <c r="D5191">
        <v>0</v>
      </c>
      <c r="E5191">
        <v>0</v>
      </c>
    </row>
    <row>
      <c r="A5192" t="s">
        <v>2607</v>
      </c>
      <c r="B5192" t="s">
        <v>10</v>
      </c>
      <c r="C5192" t="s">
        <v>11</v>
      </c>
      <c r="D5192">
        <v>2</v>
      </c>
      <c r="E5192">
        <v>1</v>
      </c>
    </row>
    <row>
      <c r="A5193" t="s">
        <v>2607</v>
      </c>
      <c r="B5193" t="s">
        <v>10</v>
      </c>
      <c r="C5193" t="s">
        <v>12</v>
      </c>
      <c r="D5193">
        <v>0</v>
      </c>
      <c r="E5193">
        <v>0</v>
      </c>
    </row>
    <row>
      <c r="A5194" t="s">
        <v>2608</v>
      </c>
      <c r="B5194" t="s">
        <v>10</v>
      </c>
      <c r="C5194" t="s">
        <v>11</v>
      </c>
      <c r="D5194">
        <v>2</v>
      </c>
      <c r="E5194">
        <v>1</v>
      </c>
    </row>
    <row>
      <c r="A5195" t="s">
        <v>2608</v>
      </c>
      <c r="B5195" t="s">
        <v>10</v>
      </c>
      <c r="C5195" t="s">
        <v>12</v>
      </c>
      <c r="D5195">
        <v>2</v>
      </c>
      <c r="E5195">
        <v>1</v>
      </c>
    </row>
    <row>
      <c r="A5196" t="s">
        <v>2609</v>
      </c>
      <c r="B5196" t="s">
        <v>10</v>
      </c>
      <c r="C5196" t="s">
        <v>11</v>
      </c>
      <c r="D5196">
        <v>2</v>
      </c>
      <c r="E5196">
        <v>2</v>
      </c>
    </row>
    <row>
      <c r="A5197" t="s">
        <v>2609</v>
      </c>
      <c r="B5197" t="s">
        <v>10</v>
      </c>
      <c r="C5197" t="s">
        <v>12</v>
      </c>
      <c r="D5197">
        <v>0</v>
      </c>
      <c r="E5197">
        <v>0</v>
      </c>
    </row>
    <row>
      <c r="A5198" t="s">
        <v>2610</v>
      </c>
      <c r="B5198" t="s">
        <v>10</v>
      </c>
      <c r="C5198" t="s">
        <v>11</v>
      </c>
      <c r="D5198">
        <v>2</v>
      </c>
      <c r="E5198">
        <v>2</v>
      </c>
    </row>
    <row>
      <c r="A5199" t="s">
        <v>2610</v>
      </c>
      <c r="B5199" t="s">
        <v>10</v>
      </c>
      <c r="C5199" t="s">
        <v>12</v>
      </c>
      <c r="D5199">
        <v>1</v>
      </c>
      <c r="E5199">
        <v>1</v>
      </c>
    </row>
    <row>
      <c r="A5200" t="s">
        <v>2611</v>
      </c>
      <c r="B5200" t="s">
        <v>10</v>
      </c>
      <c r="C5200" t="s">
        <v>11</v>
      </c>
      <c r="D5200">
        <v>2</v>
      </c>
      <c r="E5200">
        <v>2</v>
      </c>
    </row>
    <row>
      <c r="A5201" t="s">
        <v>2611</v>
      </c>
      <c r="B5201" t="s">
        <v>10</v>
      </c>
      <c r="C5201" t="s">
        <v>12</v>
      </c>
      <c r="D5201">
        <v>0</v>
      </c>
      <c r="E5201">
        <v>0</v>
      </c>
    </row>
    <row>
      <c r="A5202" t="s">
        <v>2612</v>
      </c>
      <c r="B5202" t="s">
        <v>10</v>
      </c>
      <c r="C5202" t="s">
        <v>11</v>
      </c>
      <c r="D5202">
        <v>2</v>
      </c>
      <c r="E5202">
        <v>2</v>
      </c>
    </row>
    <row>
      <c r="A5203" t="s">
        <v>2612</v>
      </c>
      <c r="B5203" t="s">
        <v>10</v>
      </c>
      <c r="C5203" t="s">
        <v>12</v>
      </c>
      <c r="D5203">
        <v>0</v>
      </c>
      <c r="E5203">
        <v>0</v>
      </c>
    </row>
    <row>
      <c r="A5204" t="s">
        <v>2613</v>
      </c>
      <c r="B5204" t="s">
        <v>10</v>
      </c>
      <c r="C5204" t="s">
        <v>11</v>
      </c>
      <c r="D5204">
        <v>2</v>
      </c>
      <c r="E5204">
        <v>2</v>
      </c>
    </row>
    <row>
      <c r="A5205" t="s">
        <v>2613</v>
      </c>
      <c r="B5205" t="s">
        <v>10</v>
      </c>
      <c r="C5205" t="s">
        <v>12</v>
      </c>
      <c r="D5205">
        <v>1</v>
      </c>
      <c r="E5205">
        <v>1</v>
      </c>
    </row>
    <row>
      <c r="A5206" t="s">
        <v>2614</v>
      </c>
      <c r="B5206" t="s">
        <v>10</v>
      </c>
      <c r="C5206" t="s">
        <v>11</v>
      </c>
      <c r="D5206">
        <v>2</v>
      </c>
      <c r="E5206">
        <v>2</v>
      </c>
    </row>
    <row>
      <c r="A5207" t="s">
        <v>2614</v>
      </c>
      <c r="B5207" t="s">
        <v>10</v>
      </c>
      <c r="C5207" t="s">
        <v>12</v>
      </c>
      <c r="D5207">
        <v>0</v>
      </c>
      <c r="E5207">
        <v>0</v>
      </c>
    </row>
    <row>
      <c r="A5208" t="s">
        <v>2615</v>
      </c>
      <c r="B5208" t="s">
        <v>10</v>
      </c>
      <c r="C5208" t="s">
        <v>11</v>
      </c>
      <c r="D5208">
        <v>2</v>
      </c>
      <c r="E5208">
        <v>2</v>
      </c>
    </row>
    <row>
      <c r="A5209" t="s">
        <v>2615</v>
      </c>
      <c r="B5209" t="s">
        <v>10</v>
      </c>
      <c r="C5209" t="s">
        <v>12</v>
      </c>
      <c r="D5209">
        <v>0</v>
      </c>
      <c r="E5209">
        <v>0</v>
      </c>
    </row>
    <row>
      <c r="A5210" t="s">
        <v>2616</v>
      </c>
      <c r="B5210" t="s">
        <v>10</v>
      </c>
      <c r="C5210" t="s">
        <v>11</v>
      </c>
      <c r="D5210">
        <v>2</v>
      </c>
      <c r="E5210">
        <v>2</v>
      </c>
    </row>
    <row>
      <c r="A5211" t="s">
        <v>2616</v>
      </c>
      <c r="B5211" t="s">
        <v>10</v>
      </c>
      <c r="C5211" t="s">
        <v>12</v>
      </c>
      <c r="D5211">
        <v>0</v>
      </c>
      <c r="E5211">
        <v>0</v>
      </c>
    </row>
    <row>
      <c r="A5212" t="s">
        <v>2617</v>
      </c>
      <c r="B5212" t="s">
        <v>10</v>
      </c>
      <c r="C5212" t="s">
        <v>11</v>
      </c>
      <c r="D5212">
        <v>2</v>
      </c>
      <c r="E5212">
        <v>2</v>
      </c>
    </row>
    <row>
      <c r="A5213" t="s">
        <v>2617</v>
      </c>
      <c r="B5213" t="s">
        <v>10</v>
      </c>
      <c r="C5213" t="s">
        <v>12</v>
      </c>
      <c r="D5213">
        <v>2</v>
      </c>
      <c r="E5213">
        <v>2</v>
      </c>
    </row>
    <row>
      <c r="A5214" t="s">
        <v>2618</v>
      </c>
      <c r="B5214" t="s">
        <v>10</v>
      </c>
      <c r="C5214" t="s">
        <v>11</v>
      </c>
      <c r="D5214">
        <v>2</v>
      </c>
      <c r="E5214">
        <v>2</v>
      </c>
    </row>
    <row>
      <c r="A5215" t="s">
        <v>2618</v>
      </c>
      <c r="B5215" t="s">
        <v>10</v>
      </c>
      <c r="C5215" t="s">
        <v>12</v>
      </c>
      <c r="D5215">
        <v>1</v>
      </c>
      <c r="E5215">
        <v>1</v>
      </c>
    </row>
    <row>
      <c r="A5216" t="s">
        <v>2619</v>
      </c>
      <c r="B5216" t="s">
        <v>10</v>
      </c>
      <c r="C5216" t="s">
        <v>11</v>
      </c>
      <c r="D5216">
        <v>2</v>
      </c>
      <c r="E5216">
        <v>2</v>
      </c>
    </row>
    <row>
      <c r="A5217" t="s">
        <v>2619</v>
      </c>
      <c r="B5217" t="s">
        <v>10</v>
      </c>
      <c r="C5217" t="s">
        <v>12</v>
      </c>
      <c r="D5217">
        <v>0</v>
      </c>
      <c r="E5217">
        <v>0</v>
      </c>
    </row>
    <row>
      <c r="A5218" t="s">
        <v>2620</v>
      </c>
      <c r="B5218" t="s">
        <v>10</v>
      </c>
      <c r="C5218" t="s">
        <v>11</v>
      </c>
      <c r="D5218">
        <v>2</v>
      </c>
      <c r="E5218">
        <v>2</v>
      </c>
    </row>
    <row>
      <c r="A5219" t="s">
        <v>2620</v>
      </c>
      <c r="B5219" t="s">
        <v>10</v>
      </c>
      <c r="C5219" t="s">
        <v>12</v>
      </c>
      <c r="D5219">
        <v>1</v>
      </c>
      <c r="E5219">
        <v>1</v>
      </c>
    </row>
    <row>
      <c r="A5220" t="s">
        <v>2621</v>
      </c>
      <c r="B5220" t="s">
        <v>10</v>
      </c>
      <c r="C5220" t="s">
        <v>11</v>
      </c>
      <c r="D5220">
        <v>2</v>
      </c>
      <c r="E5220">
        <v>2</v>
      </c>
    </row>
    <row>
      <c r="A5221" t="s">
        <v>2621</v>
      </c>
      <c r="B5221" t="s">
        <v>10</v>
      </c>
      <c r="C5221" t="s">
        <v>12</v>
      </c>
      <c r="D5221">
        <v>0</v>
      </c>
      <c r="E5221">
        <v>0</v>
      </c>
    </row>
    <row>
      <c r="A5222" t="s">
        <v>2622</v>
      </c>
      <c r="B5222" t="s">
        <v>10</v>
      </c>
      <c r="C5222" t="s">
        <v>11</v>
      </c>
      <c r="D5222">
        <v>2</v>
      </c>
      <c r="E5222">
        <v>2</v>
      </c>
    </row>
    <row>
      <c r="A5223" t="s">
        <v>2622</v>
      </c>
      <c r="B5223" t="s">
        <v>10</v>
      </c>
      <c r="C5223" t="s">
        <v>12</v>
      </c>
      <c r="D5223">
        <v>0</v>
      </c>
      <c r="E5223">
        <v>0</v>
      </c>
    </row>
    <row>
      <c r="A5224" t="s">
        <v>2623</v>
      </c>
      <c r="B5224" t="s">
        <v>10</v>
      </c>
      <c r="C5224" t="s">
        <v>11</v>
      </c>
      <c r="D5224">
        <v>2</v>
      </c>
      <c r="E5224">
        <v>2</v>
      </c>
    </row>
    <row>
      <c r="A5225" t="s">
        <v>2623</v>
      </c>
      <c r="B5225" t="s">
        <v>10</v>
      </c>
      <c r="C5225" t="s">
        <v>12</v>
      </c>
      <c r="D5225">
        <v>0</v>
      </c>
      <c r="E5225">
        <v>0</v>
      </c>
    </row>
    <row>
      <c r="A5226" t="s">
        <v>2624</v>
      </c>
      <c r="B5226" t="s">
        <v>10</v>
      </c>
      <c r="C5226" t="s">
        <v>11</v>
      </c>
      <c r="D5226">
        <v>2</v>
      </c>
      <c r="E5226">
        <v>2</v>
      </c>
    </row>
    <row>
      <c r="A5227" t="s">
        <v>2624</v>
      </c>
      <c r="B5227" t="s">
        <v>10</v>
      </c>
      <c r="C5227" t="s">
        <v>12</v>
      </c>
      <c r="D5227">
        <v>0</v>
      </c>
      <c r="E5227">
        <v>0</v>
      </c>
    </row>
    <row>
      <c r="A5228" t="s">
        <v>2625</v>
      </c>
      <c r="B5228" t="s">
        <v>10</v>
      </c>
      <c r="C5228" t="s">
        <v>11</v>
      </c>
      <c r="D5228">
        <v>2</v>
      </c>
      <c r="E5228">
        <v>1</v>
      </c>
    </row>
    <row>
      <c r="A5229" t="s">
        <v>2625</v>
      </c>
      <c r="B5229" t="s">
        <v>10</v>
      </c>
      <c r="C5229" t="s">
        <v>12</v>
      </c>
      <c r="D5229">
        <v>2</v>
      </c>
      <c r="E5229">
        <v>1</v>
      </c>
    </row>
    <row>
      <c r="A5230" t="s">
        <v>2626</v>
      </c>
      <c r="B5230" t="s">
        <v>10</v>
      </c>
      <c r="C5230" t="s">
        <v>11</v>
      </c>
      <c r="D5230">
        <v>2</v>
      </c>
      <c r="E5230">
        <v>2</v>
      </c>
    </row>
    <row>
      <c r="A5231" t="s">
        <v>2626</v>
      </c>
      <c r="B5231" t="s">
        <v>10</v>
      </c>
      <c r="C5231" t="s">
        <v>12</v>
      </c>
      <c r="D5231">
        <v>0</v>
      </c>
      <c r="E5231">
        <v>0</v>
      </c>
    </row>
    <row>
      <c r="A5232" t="s">
        <v>2627</v>
      </c>
      <c r="B5232" t="s">
        <v>10</v>
      </c>
      <c r="C5232" t="s">
        <v>11</v>
      </c>
      <c r="D5232">
        <v>2</v>
      </c>
      <c r="E5232">
        <v>2</v>
      </c>
    </row>
    <row>
      <c r="A5233" t="s">
        <v>2627</v>
      </c>
      <c r="B5233" t="s">
        <v>10</v>
      </c>
      <c r="C5233" t="s">
        <v>12</v>
      </c>
      <c r="D5233">
        <v>0</v>
      </c>
      <c r="E5233">
        <v>0</v>
      </c>
    </row>
    <row>
      <c r="A5234" t="s">
        <v>2628</v>
      </c>
      <c r="B5234" t="s">
        <v>10</v>
      </c>
      <c r="C5234" t="s">
        <v>11</v>
      </c>
      <c r="D5234">
        <v>2</v>
      </c>
      <c r="E5234">
        <v>1</v>
      </c>
    </row>
    <row>
      <c r="A5235" t="s">
        <v>2628</v>
      </c>
      <c r="B5235" t="s">
        <v>10</v>
      </c>
      <c r="C5235" t="s">
        <v>12</v>
      </c>
      <c r="D5235">
        <v>0</v>
      </c>
      <c r="E5235">
        <v>0</v>
      </c>
    </row>
    <row>
      <c r="A5236" t="s">
        <v>2629</v>
      </c>
      <c r="B5236" t="s">
        <v>10</v>
      </c>
      <c r="C5236" t="s">
        <v>11</v>
      </c>
      <c r="D5236">
        <v>2</v>
      </c>
      <c r="E5236">
        <v>1</v>
      </c>
    </row>
    <row>
      <c r="A5237" t="s">
        <v>2629</v>
      </c>
      <c r="B5237" t="s">
        <v>10</v>
      </c>
      <c r="C5237" t="s">
        <v>12</v>
      </c>
      <c r="D5237">
        <v>2</v>
      </c>
      <c r="E5237">
        <v>1</v>
      </c>
    </row>
    <row>
      <c r="A5238" t="s">
        <v>2630</v>
      </c>
      <c r="B5238" t="s">
        <v>10</v>
      </c>
      <c r="C5238" t="s">
        <v>11</v>
      </c>
      <c r="D5238">
        <v>2</v>
      </c>
      <c r="E5238">
        <v>1</v>
      </c>
    </row>
    <row>
      <c r="A5239" t="s">
        <v>2630</v>
      </c>
      <c r="B5239" t="s">
        <v>10</v>
      </c>
      <c r="C5239" t="s">
        <v>12</v>
      </c>
      <c r="D5239">
        <v>2</v>
      </c>
      <c r="E5239">
        <v>1</v>
      </c>
    </row>
    <row>
      <c r="A5240" t="s">
        <v>2631</v>
      </c>
      <c r="B5240" t="s">
        <v>10</v>
      </c>
      <c r="C5240" t="s">
        <v>11</v>
      </c>
      <c r="D5240">
        <v>2</v>
      </c>
      <c r="E5240">
        <v>2</v>
      </c>
    </row>
    <row>
      <c r="A5241" t="s">
        <v>2631</v>
      </c>
      <c r="B5241" t="s">
        <v>10</v>
      </c>
      <c r="C5241" t="s">
        <v>12</v>
      </c>
      <c r="D5241">
        <v>0</v>
      </c>
      <c r="E5241">
        <v>0</v>
      </c>
    </row>
    <row>
      <c r="A5242" t="s">
        <v>2632</v>
      </c>
      <c r="B5242" t="s">
        <v>10</v>
      </c>
      <c r="C5242" t="s">
        <v>11</v>
      </c>
      <c r="D5242">
        <v>2</v>
      </c>
      <c r="E5242">
        <v>2</v>
      </c>
    </row>
    <row>
      <c r="A5243" t="s">
        <v>2632</v>
      </c>
      <c r="B5243" t="s">
        <v>10</v>
      </c>
      <c r="C5243" t="s">
        <v>12</v>
      </c>
      <c r="D5243">
        <v>0</v>
      </c>
      <c r="E5243">
        <v>0</v>
      </c>
    </row>
    <row>
      <c r="A5244" t="s">
        <v>2633</v>
      </c>
      <c r="B5244" t="s">
        <v>10</v>
      </c>
      <c r="C5244" t="s">
        <v>11</v>
      </c>
      <c r="D5244">
        <v>2</v>
      </c>
      <c r="E5244">
        <v>2</v>
      </c>
    </row>
    <row>
      <c r="A5245" t="s">
        <v>2633</v>
      </c>
      <c r="B5245" t="s">
        <v>10</v>
      </c>
      <c r="C5245" t="s">
        <v>12</v>
      </c>
      <c r="D5245">
        <v>0</v>
      </c>
      <c r="E5245">
        <v>0</v>
      </c>
    </row>
    <row>
      <c r="A5246" t="s">
        <v>2634</v>
      </c>
      <c r="B5246" t="s">
        <v>10</v>
      </c>
      <c r="C5246" t="s">
        <v>11</v>
      </c>
      <c r="D5246">
        <v>2</v>
      </c>
      <c r="E5246">
        <v>1</v>
      </c>
    </row>
    <row>
      <c r="A5247" t="s">
        <v>2634</v>
      </c>
      <c r="B5247" t="s">
        <v>10</v>
      </c>
      <c r="C5247" t="s">
        <v>12</v>
      </c>
      <c r="D5247">
        <v>0</v>
      </c>
      <c r="E5247">
        <v>0</v>
      </c>
    </row>
    <row>
      <c r="A5248" t="s">
        <v>2635</v>
      </c>
      <c r="B5248" t="s">
        <v>10</v>
      </c>
      <c r="C5248" t="s">
        <v>11</v>
      </c>
      <c r="D5248">
        <v>2</v>
      </c>
      <c r="E5248">
        <v>1</v>
      </c>
    </row>
    <row>
      <c r="A5249" t="s">
        <v>2635</v>
      </c>
      <c r="B5249" t="s">
        <v>10</v>
      </c>
      <c r="C5249" t="s">
        <v>12</v>
      </c>
      <c r="D5249">
        <v>0</v>
      </c>
      <c r="E5249">
        <v>0</v>
      </c>
    </row>
    <row>
      <c r="A5250" t="s">
        <v>2636</v>
      </c>
      <c r="B5250" t="s">
        <v>10</v>
      </c>
      <c r="C5250" t="s">
        <v>11</v>
      </c>
      <c r="D5250">
        <v>2</v>
      </c>
      <c r="E5250">
        <v>2</v>
      </c>
    </row>
    <row>
      <c r="A5251" t="s">
        <v>2636</v>
      </c>
      <c r="B5251" t="s">
        <v>10</v>
      </c>
      <c r="C5251" t="s">
        <v>12</v>
      </c>
      <c r="D5251">
        <v>0</v>
      </c>
      <c r="E5251">
        <v>0</v>
      </c>
    </row>
    <row>
      <c r="A5252" t="s">
        <v>2637</v>
      </c>
      <c r="B5252" t="s">
        <v>10</v>
      </c>
      <c r="C5252" t="s">
        <v>11</v>
      </c>
      <c r="D5252">
        <v>2</v>
      </c>
      <c r="E5252">
        <v>2</v>
      </c>
    </row>
    <row>
      <c r="A5253" t="s">
        <v>2637</v>
      </c>
      <c r="B5253" t="s">
        <v>10</v>
      </c>
      <c r="C5253" t="s">
        <v>12</v>
      </c>
      <c r="D5253">
        <v>0</v>
      </c>
      <c r="E5253">
        <v>0</v>
      </c>
    </row>
    <row>
      <c r="A5254" t="s">
        <v>2638</v>
      </c>
      <c r="B5254" t="s">
        <v>10</v>
      </c>
      <c r="C5254" t="s">
        <v>11</v>
      </c>
      <c r="D5254">
        <v>2</v>
      </c>
      <c r="E5254">
        <v>1</v>
      </c>
    </row>
    <row>
      <c r="A5255" t="s">
        <v>2638</v>
      </c>
      <c r="B5255" t="s">
        <v>10</v>
      </c>
      <c r="C5255" t="s">
        <v>12</v>
      </c>
      <c r="D5255">
        <v>0</v>
      </c>
      <c r="E5255">
        <v>0</v>
      </c>
    </row>
    <row>
      <c r="A5256" t="s">
        <v>2639</v>
      </c>
      <c r="B5256" t="s">
        <v>10</v>
      </c>
      <c r="C5256" t="s">
        <v>11</v>
      </c>
      <c r="D5256">
        <v>2</v>
      </c>
      <c r="E5256">
        <v>2</v>
      </c>
    </row>
    <row>
      <c r="A5257" t="s">
        <v>2639</v>
      </c>
      <c r="B5257" t="s">
        <v>10</v>
      </c>
      <c r="C5257" t="s">
        <v>12</v>
      </c>
      <c r="D5257">
        <v>0</v>
      </c>
      <c r="E5257">
        <v>0</v>
      </c>
    </row>
    <row>
      <c r="A5258" t="s">
        <v>2640</v>
      </c>
      <c r="B5258" t="s">
        <v>10</v>
      </c>
      <c r="C5258" t="s">
        <v>11</v>
      </c>
      <c r="D5258">
        <v>2</v>
      </c>
      <c r="E5258">
        <v>1</v>
      </c>
    </row>
    <row>
      <c r="A5259" t="s">
        <v>2640</v>
      </c>
      <c r="B5259" t="s">
        <v>10</v>
      </c>
      <c r="C5259" t="s">
        <v>12</v>
      </c>
      <c r="D5259">
        <v>0</v>
      </c>
      <c r="E5259">
        <v>0</v>
      </c>
    </row>
    <row>
      <c r="A5260" t="s">
        <v>2641</v>
      </c>
      <c r="B5260" t="s">
        <v>10</v>
      </c>
      <c r="C5260" t="s">
        <v>11</v>
      </c>
      <c r="D5260">
        <v>2</v>
      </c>
      <c r="E5260">
        <v>1</v>
      </c>
    </row>
    <row>
      <c r="A5261" t="s">
        <v>2641</v>
      </c>
      <c r="B5261" t="s">
        <v>10</v>
      </c>
      <c r="C5261" t="s">
        <v>12</v>
      </c>
      <c r="D5261">
        <v>0</v>
      </c>
      <c r="E5261">
        <v>0</v>
      </c>
    </row>
    <row>
      <c r="A5262" t="s">
        <v>2642</v>
      </c>
      <c r="B5262" t="s">
        <v>10</v>
      </c>
      <c r="C5262" t="s">
        <v>11</v>
      </c>
      <c r="D5262">
        <v>2</v>
      </c>
      <c r="E5262">
        <v>2</v>
      </c>
    </row>
    <row>
      <c r="A5263" t="s">
        <v>2642</v>
      </c>
      <c r="B5263" t="s">
        <v>10</v>
      </c>
      <c r="C5263" t="s">
        <v>12</v>
      </c>
      <c r="D5263">
        <v>0</v>
      </c>
      <c r="E5263">
        <v>0</v>
      </c>
    </row>
    <row>
      <c r="A5264" t="s">
        <v>2643</v>
      </c>
      <c r="B5264" t="s">
        <v>10</v>
      </c>
      <c r="C5264" t="s">
        <v>11</v>
      </c>
      <c r="D5264">
        <v>2</v>
      </c>
      <c r="E5264">
        <v>2</v>
      </c>
    </row>
    <row>
      <c r="A5265" t="s">
        <v>2643</v>
      </c>
      <c r="B5265" t="s">
        <v>10</v>
      </c>
      <c r="C5265" t="s">
        <v>12</v>
      </c>
      <c r="D5265">
        <v>0</v>
      </c>
      <c r="E5265">
        <v>0</v>
      </c>
    </row>
    <row>
      <c r="A5266" t="s">
        <v>2644</v>
      </c>
      <c r="B5266" t="s">
        <v>10</v>
      </c>
      <c r="C5266" t="s">
        <v>11</v>
      </c>
      <c r="D5266">
        <v>2</v>
      </c>
      <c r="E5266">
        <v>2</v>
      </c>
    </row>
    <row>
      <c r="A5267" t="s">
        <v>2644</v>
      </c>
      <c r="B5267" t="s">
        <v>10</v>
      </c>
      <c r="C5267" t="s">
        <v>12</v>
      </c>
      <c r="D5267">
        <v>0</v>
      </c>
      <c r="E5267">
        <v>0</v>
      </c>
    </row>
    <row>
      <c r="A5268" t="s">
        <v>2645</v>
      </c>
      <c r="B5268" t="s">
        <v>10</v>
      </c>
      <c r="C5268" t="s">
        <v>11</v>
      </c>
      <c r="D5268">
        <v>2</v>
      </c>
      <c r="E5268">
        <v>1</v>
      </c>
    </row>
    <row>
      <c r="A5269" t="s">
        <v>2645</v>
      </c>
      <c r="B5269" t="s">
        <v>10</v>
      </c>
      <c r="C5269" t="s">
        <v>12</v>
      </c>
      <c r="D5269">
        <v>2</v>
      </c>
      <c r="E5269">
        <v>1</v>
      </c>
    </row>
    <row>
      <c r="A5270" t="s">
        <v>2646</v>
      </c>
      <c r="B5270" t="s">
        <v>10</v>
      </c>
      <c r="C5270" t="s">
        <v>11</v>
      </c>
      <c r="D5270">
        <v>2</v>
      </c>
      <c r="E5270">
        <v>2</v>
      </c>
    </row>
    <row>
      <c r="A5271" t="s">
        <v>2646</v>
      </c>
      <c r="B5271" t="s">
        <v>10</v>
      </c>
      <c r="C5271" t="s">
        <v>12</v>
      </c>
      <c r="D5271">
        <v>0</v>
      </c>
      <c r="E5271">
        <v>0</v>
      </c>
    </row>
    <row>
      <c r="A5272" t="s">
        <v>2647</v>
      </c>
      <c r="B5272" t="s">
        <v>10</v>
      </c>
      <c r="C5272" t="s">
        <v>11</v>
      </c>
      <c r="D5272">
        <v>2</v>
      </c>
      <c r="E5272">
        <v>2</v>
      </c>
    </row>
    <row>
      <c r="A5273" t="s">
        <v>2647</v>
      </c>
      <c r="B5273" t="s">
        <v>10</v>
      </c>
      <c r="C5273" t="s">
        <v>12</v>
      </c>
      <c r="D5273">
        <v>0</v>
      </c>
      <c r="E5273">
        <v>0</v>
      </c>
    </row>
    <row>
      <c r="A5274" t="s">
        <v>2648</v>
      </c>
      <c r="B5274" t="s">
        <v>10</v>
      </c>
      <c r="C5274" t="s">
        <v>11</v>
      </c>
      <c r="D5274">
        <v>2</v>
      </c>
      <c r="E5274">
        <v>2</v>
      </c>
    </row>
    <row>
      <c r="A5275" t="s">
        <v>2648</v>
      </c>
      <c r="B5275" t="s">
        <v>10</v>
      </c>
      <c r="C5275" t="s">
        <v>12</v>
      </c>
      <c r="D5275">
        <v>1</v>
      </c>
      <c r="E5275">
        <v>1</v>
      </c>
    </row>
    <row>
      <c r="A5276" t="s">
        <v>2649</v>
      </c>
      <c r="B5276" t="s">
        <v>10</v>
      </c>
      <c r="C5276" t="s">
        <v>11</v>
      </c>
      <c r="D5276">
        <v>2</v>
      </c>
      <c r="E5276">
        <v>2</v>
      </c>
    </row>
    <row>
      <c r="A5277" t="s">
        <v>2649</v>
      </c>
      <c r="B5277" t="s">
        <v>10</v>
      </c>
      <c r="C5277" t="s">
        <v>12</v>
      </c>
      <c r="D5277">
        <v>0</v>
      </c>
      <c r="E5277">
        <v>0</v>
      </c>
    </row>
    <row>
      <c r="A5278" t="s">
        <v>2650</v>
      </c>
      <c r="B5278" t="s">
        <v>10</v>
      </c>
      <c r="C5278" t="s">
        <v>11</v>
      </c>
      <c r="D5278">
        <v>2</v>
      </c>
      <c r="E5278">
        <v>2</v>
      </c>
    </row>
    <row>
      <c r="A5279" t="s">
        <v>2650</v>
      </c>
      <c r="B5279" t="s">
        <v>10</v>
      </c>
      <c r="C5279" t="s">
        <v>12</v>
      </c>
      <c r="D5279">
        <v>0</v>
      </c>
      <c r="E5279">
        <v>0</v>
      </c>
    </row>
    <row>
      <c r="A5280" t="s">
        <v>2651</v>
      </c>
      <c r="B5280" t="s">
        <v>10</v>
      </c>
      <c r="C5280" t="s">
        <v>11</v>
      </c>
      <c r="D5280">
        <v>2</v>
      </c>
      <c r="E5280">
        <v>1</v>
      </c>
    </row>
    <row>
      <c r="A5281" t="s">
        <v>2651</v>
      </c>
      <c r="B5281" t="s">
        <v>10</v>
      </c>
      <c r="C5281" t="s">
        <v>12</v>
      </c>
      <c r="D5281">
        <v>2</v>
      </c>
      <c r="E5281">
        <v>1</v>
      </c>
    </row>
    <row>
      <c r="A5282" t="s">
        <v>2652</v>
      </c>
      <c r="B5282" t="s">
        <v>10</v>
      </c>
      <c r="C5282" t="s">
        <v>11</v>
      </c>
      <c r="D5282">
        <v>2</v>
      </c>
      <c r="E5282">
        <v>2</v>
      </c>
    </row>
    <row>
      <c r="A5283" t="s">
        <v>2652</v>
      </c>
      <c r="B5283" t="s">
        <v>10</v>
      </c>
      <c r="C5283" t="s">
        <v>12</v>
      </c>
      <c r="D5283">
        <v>0</v>
      </c>
      <c r="E5283">
        <v>0</v>
      </c>
    </row>
    <row>
      <c r="A5284" t="s">
        <v>2653</v>
      </c>
      <c r="B5284" t="s">
        <v>10</v>
      </c>
      <c r="C5284" t="s">
        <v>11</v>
      </c>
      <c r="D5284">
        <v>2</v>
      </c>
      <c r="E5284">
        <v>1</v>
      </c>
    </row>
    <row>
      <c r="A5285" t="s">
        <v>2653</v>
      </c>
      <c r="B5285" t="s">
        <v>10</v>
      </c>
      <c r="C5285" t="s">
        <v>12</v>
      </c>
      <c r="D5285">
        <v>0</v>
      </c>
      <c r="E5285">
        <v>0</v>
      </c>
    </row>
    <row>
      <c r="A5286" t="s">
        <v>2654</v>
      </c>
      <c r="B5286" t="s">
        <v>10</v>
      </c>
      <c r="C5286" t="s">
        <v>11</v>
      </c>
      <c r="D5286">
        <v>2</v>
      </c>
      <c r="E5286">
        <v>2</v>
      </c>
    </row>
    <row>
      <c r="A5287" t="s">
        <v>2654</v>
      </c>
      <c r="B5287" t="s">
        <v>10</v>
      </c>
      <c r="C5287" t="s">
        <v>12</v>
      </c>
      <c r="D5287">
        <v>0</v>
      </c>
      <c r="E5287">
        <v>0</v>
      </c>
    </row>
    <row>
      <c r="A5288" t="s">
        <v>2655</v>
      </c>
      <c r="B5288" t="s">
        <v>10</v>
      </c>
      <c r="C5288" t="s">
        <v>11</v>
      </c>
      <c r="D5288">
        <v>2</v>
      </c>
      <c r="E5288">
        <v>2</v>
      </c>
    </row>
    <row>
      <c r="A5289" t="s">
        <v>2655</v>
      </c>
      <c r="B5289" t="s">
        <v>10</v>
      </c>
      <c r="C5289" t="s">
        <v>12</v>
      </c>
      <c r="D5289">
        <v>0</v>
      </c>
      <c r="E5289">
        <v>0</v>
      </c>
    </row>
    <row>
      <c r="A5290" t="s">
        <v>2656</v>
      </c>
      <c r="B5290" t="s">
        <v>10</v>
      </c>
      <c r="C5290" t="s">
        <v>11</v>
      </c>
      <c r="D5290">
        <v>2</v>
      </c>
      <c r="E5290">
        <v>2</v>
      </c>
    </row>
    <row>
      <c r="A5291" t="s">
        <v>2656</v>
      </c>
      <c r="B5291" t="s">
        <v>10</v>
      </c>
      <c r="C5291" t="s">
        <v>12</v>
      </c>
      <c r="D5291">
        <v>0</v>
      </c>
      <c r="E5291">
        <v>0</v>
      </c>
    </row>
    <row>
      <c r="A5292" t="s">
        <v>2657</v>
      </c>
      <c r="B5292" t="s">
        <v>10</v>
      </c>
      <c r="C5292" t="s">
        <v>11</v>
      </c>
      <c r="D5292">
        <v>2</v>
      </c>
      <c r="E5292">
        <v>2</v>
      </c>
    </row>
    <row>
      <c r="A5293" t="s">
        <v>2657</v>
      </c>
      <c r="B5293" t="s">
        <v>10</v>
      </c>
      <c r="C5293" t="s">
        <v>12</v>
      </c>
      <c r="D5293">
        <v>0</v>
      </c>
      <c r="E5293">
        <v>0</v>
      </c>
    </row>
    <row>
      <c r="A5294" t="s">
        <v>2658</v>
      </c>
      <c r="B5294" t="s">
        <v>10</v>
      </c>
      <c r="C5294" t="s">
        <v>11</v>
      </c>
      <c r="D5294">
        <v>2</v>
      </c>
      <c r="E5294">
        <v>2</v>
      </c>
    </row>
    <row>
      <c r="A5295" t="s">
        <v>2658</v>
      </c>
      <c r="B5295" t="s">
        <v>10</v>
      </c>
      <c r="C5295" t="s">
        <v>12</v>
      </c>
      <c r="D5295">
        <v>0</v>
      </c>
      <c r="E5295">
        <v>0</v>
      </c>
    </row>
    <row>
      <c r="A5296" t="s">
        <v>2659</v>
      </c>
      <c r="B5296" t="s">
        <v>10</v>
      </c>
      <c r="C5296" t="s">
        <v>11</v>
      </c>
      <c r="D5296">
        <v>2</v>
      </c>
      <c r="E5296">
        <v>1</v>
      </c>
    </row>
    <row>
      <c r="A5297" t="s">
        <v>2659</v>
      </c>
      <c r="B5297" t="s">
        <v>10</v>
      </c>
      <c r="C5297" t="s">
        <v>12</v>
      </c>
      <c r="D5297">
        <v>0</v>
      </c>
      <c r="E5297">
        <v>0</v>
      </c>
    </row>
    <row>
      <c r="A5298" t="s">
        <v>2660</v>
      </c>
      <c r="B5298" t="s">
        <v>10</v>
      </c>
      <c r="C5298" t="s">
        <v>11</v>
      </c>
      <c r="D5298">
        <v>2</v>
      </c>
      <c r="E5298">
        <v>1</v>
      </c>
    </row>
    <row>
      <c r="A5299" t="s">
        <v>2660</v>
      </c>
      <c r="B5299" t="s">
        <v>10</v>
      </c>
      <c r="C5299" t="s">
        <v>12</v>
      </c>
      <c r="D5299">
        <v>0</v>
      </c>
      <c r="E5299">
        <v>0</v>
      </c>
    </row>
    <row>
      <c r="A5300" t="s">
        <v>2661</v>
      </c>
      <c r="B5300" t="s">
        <v>10</v>
      </c>
      <c r="C5300" t="s">
        <v>11</v>
      </c>
      <c r="D5300">
        <v>2</v>
      </c>
      <c r="E5300">
        <v>1</v>
      </c>
    </row>
    <row>
      <c r="A5301" t="s">
        <v>2661</v>
      </c>
      <c r="B5301" t="s">
        <v>10</v>
      </c>
      <c r="C5301" t="s">
        <v>12</v>
      </c>
      <c r="D5301">
        <v>2</v>
      </c>
      <c r="E5301">
        <v>1</v>
      </c>
    </row>
    <row>
      <c r="A5302" t="s">
        <v>2662</v>
      </c>
      <c r="B5302" t="s">
        <v>10</v>
      </c>
      <c r="C5302" t="s">
        <v>11</v>
      </c>
      <c r="D5302">
        <v>2</v>
      </c>
      <c r="E5302">
        <v>2</v>
      </c>
    </row>
    <row>
      <c r="A5303" t="s">
        <v>2662</v>
      </c>
      <c r="B5303" t="s">
        <v>10</v>
      </c>
      <c r="C5303" t="s">
        <v>12</v>
      </c>
      <c r="D5303">
        <v>0</v>
      </c>
      <c r="E5303">
        <v>0</v>
      </c>
    </row>
    <row>
      <c r="A5304" t="s">
        <v>2663</v>
      </c>
      <c r="B5304" t="s">
        <v>10</v>
      </c>
      <c r="C5304" t="s">
        <v>11</v>
      </c>
      <c r="D5304">
        <v>2</v>
      </c>
      <c r="E5304">
        <v>2</v>
      </c>
    </row>
    <row>
      <c r="A5305" t="s">
        <v>2663</v>
      </c>
      <c r="B5305" t="s">
        <v>10</v>
      </c>
      <c r="C5305" t="s">
        <v>12</v>
      </c>
      <c r="D5305">
        <v>1</v>
      </c>
      <c r="E5305">
        <v>1</v>
      </c>
    </row>
    <row>
      <c r="A5306" t="s">
        <v>2664</v>
      </c>
      <c r="B5306" t="s">
        <v>10</v>
      </c>
      <c r="C5306" t="s">
        <v>11</v>
      </c>
      <c r="D5306">
        <v>2</v>
      </c>
      <c r="E5306">
        <v>2</v>
      </c>
    </row>
    <row>
      <c r="A5307" t="s">
        <v>2664</v>
      </c>
      <c r="B5307" t="s">
        <v>10</v>
      </c>
      <c r="C5307" t="s">
        <v>12</v>
      </c>
      <c r="D5307">
        <v>0</v>
      </c>
      <c r="E5307">
        <v>0</v>
      </c>
    </row>
    <row>
      <c r="A5308" t="s">
        <v>2665</v>
      </c>
      <c r="B5308" t="s">
        <v>10</v>
      </c>
      <c r="C5308" t="s">
        <v>11</v>
      </c>
      <c r="D5308">
        <v>2</v>
      </c>
      <c r="E5308">
        <v>1</v>
      </c>
    </row>
    <row>
      <c r="A5309" t="s">
        <v>2665</v>
      </c>
      <c r="B5309" t="s">
        <v>10</v>
      </c>
      <c r="C5309" t="s">
        <v>12</v>
      </c>
      <c r="D5309">
        <v>0</v>
      </c>
      <c r="E5309">
        <v>0</v>
      </c>
    </row>
    <row>
      <c r="A5310" t="s">
        <v>2666</v>
      </c>
      <c r="B5310" t="s">
        <v>10</v>
      </c>
      <c r="C5310" t="s">
        <v>11</v>
      </c>
      <c r="D5310">
        <v>2</v>
      </c>
      <c r="E5310">
        <v>2</v>
      </c>
    </row>
    <row>
      <c r="A5311" t="s">
        <v>2666</v>
      </c>
      <c r="B5311" t="s">
        <v>10</v>
      </c>
      <c r="C5311" t="s">
        <v>12</v>
      </c>
      <c r="D5311">
        <v>0</v>
      </c>
      <c r="E5311">
        <v>0</v>
      </c>
    </row>
    <row>
      <c r="A5312" t="s">
        <v>2667</v>
      </c>
      <c r="B5312" t="s">
        <v>10</v>
      </c>
      <c r="C5312" t="s">
        <v>11</v>
      </c>
      <c r="D5312">
        <v>2</v>
      </c>
      <c r="E5312">
        <v>2</v>
      </c>
    </row>
    <row>
      <c r="A5313" t="s">
        <v>2667</v>
      </c>
      <c r="B5313" t="s">
        <v>10</v>
      </c>
      <c r="C5313" t="s">
        <v>12</v>
      </c>
      <c r="D5313">
        <v>0</v>
      </c>
      <c r="E5313">
        <v>0</v>
      </c>
    </row>
    <row>
      <c r="A5314" t="s">
        <v>2668</v>
      </c>
      <c r="B5314" t="s">
        <v>10</v>
      </c>
      <c r="C5314" t="s">
        <v>11</v>
      </c>
      <c r="D5314">
        <v>2</v>
      </c>
      <c r="E5314">
        <v>2</v>
      </c>
    </row>
    <row>
      <c r="A5315" t="s">
        <v>2668</v>
      </c>
      <c r="B5315" t="s">
        <v>10</v>
      </c>
      <c r="C5315" t="s">
        <v>12</v>
      </c>
      <c r="D5315">
        <v>0</v>
      </c>
      <c r="E5315">
        <v>0</v>
      </c>
    </row>
    <row>
      <c r="A5316" t="s">
        <v>2669</v>
      </c>
      <c r="B5316" t="s">
        <v>10</v>
      </c>
      <c r="C5316" t="s">
        <v>11</v>
      </c>
      <c r="D5316">
        <v>2</v>
      </c>
      <c r="E5316">
        <v>2</v>
      </c>
    </row>
    <row>
      <c r="A5317" t="s">
        <v>2669</v>
      </c>
      <c r="B5317" t="s">
        <v>10</v>
      </c>
      <c r="C5317" t="s">
        <v>12</v>
      </c>
      <c r="D5317">
        <v>0</v>
      </c>
      <c r="E5317">
        <v>0</v>
      </c>
    </row>
    <row>
      <c r="A5318" t="s">
        <v>2670</v>
      </c>
      <c r="B5318" t="s">
        <v>10</v>
      </c>
      <c r="C5318" t="s">
        <v>11</v>
      </c>
      <c r="D5318">
        <v>2</v>
      </c>
      <c r="E5318">
        <v>2</v>
      </c>
    </row>
    <row>
      <c r="A5319" t="s">
        <v>2670</v>
      </c>
      <c r="B5319" t="s">
        <v>10</v>
      </c>
      <c r="C5319" t="s">
        <v>12</v>
      </c>
      <c r="D5319">
        <v>0</v>
      </c>
      <c r="E5319">
        <v>0</v>
      </c>
    </row>
    <row>
      <c r="A5320" t="s">
        <v>2671</v>
      </c>
      <c r="B5320" t="s">
        <v>10</v>
      </c>
      <c r="C5320" t="s">
        <v>11</v>
      </c>
      <c r="D5320">
        <v>2</v>
      </c>
      <c r="E5320">
        <v>2</v>
      </c>
    </row>
    <row>
      <c r="A5321" t="s">
        <v>2671</v>
      </c>
      <c r="B5321" t="s">
        <v>10</v>
      </c>
      <c r="C5321" t="s">
        <v>12</v>
      </c>
      <c r="D5321">
        <v>0</v>
      </c>
      <c r="E5321">
        <v>0</v>
      </c>
    </row>
    <row>
      <c r="A5322" t="s">
        <v>2672</v>
      </c>
      <c r="B5322" t="s">
        <v>10</v>
      </c>
      <c r="C5322" t="s">
        <v>11</v>
      </c>
      <c r="D5322">
        <v>2</v>
      </c>
      <c r="E5322">
        <v>2</v>
      </c>
    </row>
    <row>
      <c r="A5323" t="s">
        <v>2672</v>
      </c>
      <c r="B5323" t="s">
        <v>10</v>
      </c>
      <c r="C5323" t="s">
        <v>12</v>
      </c>
      <c r="D5323">
        <v>0</v>
      </c>
      <c r="E5323">
        <v>0</v>
      </c>
    </row>
    <row>
      <c r="A5324" t="s">
        <v>2673</v>
      </c>
      <c r="B5324" t="s">
        <v>10</v>
      </c>
      <c r="C5324" t="s">
        <v>11</v>
      </c>
      <c r="D5324">
        <v>2</v>
      </c>
      <c r="E5324">
        <v>2</v>
      </c>
    </row>
    <row>
      <c r="A5325" t="s">
        <v>2673</v>
      </c>
      <c r="B5325" t="s">
        <v>10</v>
      </c>
      <c r="C5325" t="s">
        <v>12</v>
      </c>
      <c r="D5325">
        <v>0</v>
      </c>
      <c r="E5325">
        <v>0</v>
      </c>
    </row>
    <row>
      <c r="A5326" t="s">
        <v>2674</v>
      </c>
      <c r="B5326" t="s">
        <v>10</v>
      </c>
      <c r="C5326" t="s">
        <v>11</v>
      </c>
      <c r="D5326">
        <v>2</v>
      </c>
      <c r="E5326">
        <v>2</v>
      </c>
    </row>
    <row>
      <c r="A5327" t="s">
        <v>2674</v>
      </c>
      <c r="B5327" t="s">
        <v>10</v>
      </c>
      <c r="C5327" t="s">
        <v>12</v>
      </c>
      <c r="D5327">
        <v>0</v>
      </c>
      <c r="E5327">
        <v>0</v>
      </c>
    </row>
    <row>
      <c r="A5328" t="s">
        <v>2675</v>
      </c>
      <c r="B5328" t="s">
        <v>10</v>
      </c>
      <c r="C5328" t="s">
        <v>11</v>
      </c>
      <c r="D5328">
        <v>2</v>
      </c>
      <c r="E5328">
        <v>1</v>
      </c>
    </row>
    <row>
      <c r="A5329" t="s">
        <v>2675</v>
      </c>
      <c r="B5329" t="s">
        <v>10</v>
      </c>
      <c r="C5329" t="s">
        <v>12</v>
      </c>
      <c r="D5329">
        <v>0</v>
      </c>
      <c r="E5329">
        <v>0</v>
      </c>
    </row>
    <row>
      <c r="A5330" t="s">
        <v>2676</v>
      </c>
      <c r="B5330" t="s">
        <v>10</v>
      </c>
      <c r="C5330" t="s">
        <v>11</v>
      </c>
      <c r="D5330">
        <v>2</v>
      </c>
      <c r="E5330">
        <v>2</v>
      </c>
    </row>
    <row>
      <c r="A5331" t="s">
        <v>2676</v>
      </c>
      <c r="B5331" t="s">
        <v>10</v>
      </c>
      <c r="C5331" t="s">
        <v>12</v>
      </c>
      <c r="D5331">
        <v>0</v>
      </c>
      <c r="E5331">
        <v>0</v>
      </c>
    </row>
    <row>
      <c r="A5332" t="s">
        <v>2677</v>
      </c>
      <c r="B5332" t="s">
        <v>10</v>
      </c>
      <c r="C5332" t="s">
        <v>11</v>
      </c>
      <c r="D5332">
        <v>2</v>
      </c>
      <c r="E5332">
        <v>2</v>
      </c>
    </row>
    <row>
      <c r="A5333" t="s">
        <v>2677</v>
      </c>
      <c r="B5333" t="s">
        <v>10</v>
      </c>
      <c r="C5333" t="s">
        <v>12</v>
      </c>
      <c r="D5333">
        <v>0</v>
      </c>
      <c r="E5333">
        <v>0</v>
      </c>
    </row>
    <row>
      <c r="A5334" t="s">
        <v>2678</v>
      </c>
      <c r="B5334" t="s">
        <v>10</v>
      </c>
      <c r="C5334" t="s">
        <v>11</v>
      </c>
      <c r="D5334">
        <v>2</v>
      </c>
      <c r="E5334">
        <v>2</v>
      </c>
    </row>
    <row>
      <c r="A5335" t="s">
        <v>2678</v>
      </c>
      <c r="B5335" t="s">
        <v>10</v>
      </c>
      <c r="C5335" t="s">
        <v>12</v>
      </c>
      <c r="D5335">
        <v>0</v>
      </c>
      <c r="E5335">
        <v>0</v>
      </c>
    </row>
    <row>
      <c r="A5336" t="s">
        <v>2679</v>
      </c>
      <c r="B5336" t="s">
        <v>10</v>
      </c>
      <c r="C5336" t="s">
        <v>11</v>
      </c>
      <c r="D5336">
        <v>2</v>
      </c>
      <c r="E5336">
        <v>2</v>
      </c>
    </row>
    <row>
      <c r="A5337" t="s">
        <v>2679</v>
      </c>
      <c r="B5337" t="s">
        <v>10</v>
      </c>
      <c r="C5337" t="s">
        <v>12</v>
      </c>
      <c r="D5337">
        <v>0</v>
      </c>
      <c r="E5337">
        <v>0</v>
      </c>
    </row>
    <row>
      <c r="A5338" t="s">
        <v>2680</v>
      </c>
      <c r="B5338" t="s">
        <v>10</v>
      </c>
      <c r="C5338" t="s">
        <v>11</v>
      </c>
      <c r="D5338">
        <v>2</v>
      </c>
      <c r="E5338">
        <v>2</v>
      </c>
    </row>
    <row>
      <c r="A5339" t="s">
        <v>2680</v>
      </c>
      <c r="B5339" t="s">
        <v>10</v>
      </c>
      <c r="C5339" t="s">
        <v>12</v>
      </c>
      <c r="D5339">
        <v>0</v>
      </c>
      <c r="E5339">
        <v>0</v>
      </c>
    </row>
    <row>
      <c r="A5340" t="s">
        <v>2681</v>
      </c>
      <c r="B5340" t="s">
        <v>10</v>
      </c>
      <c r="C5340" t="s">
        <v>11</v>
      </c>
      <c r="D5340">
        <v>2</v>
      </c>
      <c r="E5340">
        <v>2</v>
      </c>
    </row>
    <row>
      <c r="A5341" t="s">
        <v>2681</v>
      </c>
      <c r="B5341" t="s">
        <v>10</v>
      </c>
      <c r="C5341" t="s">
        <v>12</v>
      </c>
      <c r="D5341">
        <v>0</v>
      </c>
      <c r="E5341">
        <v>0</v>
      </c>
    </row>
    <row>
      <c r="A5342" t="s">
        <v>2682</v>
      </c>
      <c r="B5342" t="s">
        <v>10</v>
      </c>
      <c r="C5342" t="s">
        <v>11</v>
      </c>
      <c r="D5342">
        <v>2</v>
      </c>
      <c r="E5342">
        <v>2</v>
      </c>
    </row>
    <row>
      <c r="A5343" t="s">
        <v>2682</v>
      </c>
      <c r="B5343" t="s">
        <v>10</v>
      </c>
      <c r="C5343" t="s">
        <v>12</v>
      </c>
      <c r="D5343">
        <v>0</v>
      </c>
      <c r="E5343">
        <v>0</v>
      </c>
    </row>
    <row>
      <c r="A5344" t="s">
        <v>2683</v>
      </c>
      <c r="B5344" t="s">
        <v>10</v>
      </c>
      <c r="C5344" t="s">
        <v>11</v>
      </c>
      <c r="D5344">
        <v>2</v>
      </c>
      <c r="E5344">
        <v>2</v>
      </c>
    </row>
    <row>
      <c r="A5345" t="s">
        <v>2683</v>
      </c>
      <c r="B5345" t="s">
        <v>10</v>
      </c>
      <c r="C5345" t="s">
        <v>12</v>
      </c>
      <c r="D5345">
        <v>0</v>
      </c>
      <c r="E5345">
        <v>0</v>
      </c>
    </row>
    <row>
      <c r="A5346" t="s">
        <v>2684</v>
      </c>
      <c r="B5346" t="s">
        <v>10</v>
      </c>
      <c r="C5346" t="s">
        <v>11</v>
      </c>
      <c r="D5346">
        <v>2</v>
      </c>
      <c r="E5346">
        <v>2</v>
      </c>
    </row>
    <row>
      <c r="A5347" t="s">
        <v>2684</v>
      </c>
      <c r="B5347" t="s">
        <v>10</v>
      </c>
      <c r="C5347" t="s">
        <v>12</v>
      </c>
      <c r="D5347">
        <v>0</v>
      </c>
      <c r="E5347">
        <v>0</v>
      </c>
    </row>
    <row>
      <c r="A5348" t="s">
        <v>2685</v>
      </c>
      <c r="B5348" t="s">
        <v>10</v>
      </c>
      <c r="C5348" t="s">
        <v>11</v>
      </c>
      <c r="D5348">
        <v>2</v>
      </c>
      <c r="E5348">
        <v>2</v>
      </c>
    </row>
    <row>
      <c r="A5349" t="s">
        <v>2685</v>
      </c>
      <c r="B5349" t="s">
        <v>10</v>
      </c>
      <c r="C5349" t="s">
        <v>12</v>
      </c>
      <c r="D5349">
        <v>0</v>
      </c>
      <c r="E5349">
        <v>0</v>
      </c>
    </row>
    <row>
      <c r="A5350" t="s">
        <v>2686</v>
      </c>
      <c r="B5350" t="s">
        <v>10</v>
      </c>
      <c r="C5350" t="s">
        <v>11</v>
      </c>
      <c r="D5350">
        <v>2</v>
      </c>
      <c r="E5350">
        <v>1</v>
      </c>
    </row>
    <row>
      <c r="A5351" t="s">
        <v>2686</v>
      </c>
      <c r="B5351" t="s">
        <v>10</v>
      </c>
      <c r="C5351" t="s">
        <v>12</v>
      </c>
      <c r="D5351">
        <v>0</v>
      </c>
      <c r="E5351">
        <v>0</v>
      </c>
    </row>
    <row>
      <c r="A5352" t="s">
        <v>2687</v>
      </c>
      <c r="B5352" t="s">
        <v>10</v>
      </c>
      <c r="C5352" t="s">
        <v>11</v>
      </c>
      <c r="D5352">
        <v>2</v>
      </c>
      <c r="E5352">
        <v>2</v>
      </c>
    </row>
    <row>
      <c r="A5353" t="s">
        <v>2687</v>
      </c>
      <c r="B5353" t="s">
        <v>10</v>
      </c>
      <c r="C5353" t="s">
        <v>12</v>
      </c>
      <c r="D5353">
        <v>1</v>
      </c>
      <c r="E5353">
        <v>1</v>
      </c>
    </row>
    <row>
      <c r="A5354" t="s">
        <v>2688</v>
      </c>
      <c r="B5354" t="s">
        <v>10</v>
      </c>
      <c r="C5354" t="s">
        <v>11</v>
      </c>
      <c r="D5354">
        <v>2</v>
      </c>
      <c r="E5354">
        <v>2</v>
      </c>
    </row>
    <row>
      <c r="A5355" t="s">
        <v>2688</v>
      </c>
      <c r="B5355" t="s">
        <v>10</v>
      </c>
      <c r="C5355" t="s">
        <v>12</v>
      </c>
      <c r="D5355">
        <v>0</v>
      </c>
      <c r="E5355">
        <v>0</v>
      </c>
    </row>
    <row>
      <c r="A5356" t="s">
        <v>2689</v>
      </c>
      <c r="B5356" t="s">
        <v>10</v>
      </c>
      <c r="C5356" t="s">
        <v>11</v>
      </c>
      <c r="D5356">
        <v>2</v>
      </c>
      <c r="E5356">
        <v>2</v>
      </c>
    </row>
    <row>
      <c r="A5357" t="s">
        <v>2689</v>
      </c>
      <c r="B5357" t="s">
        <v>10</v>
      </c>
      <c r="C5357" t="s">
        <v>12</v>
      </c>
      <c r="D5357">
        <v>1</v>
      </c>
      <c r="E5357">
        <v>1</v>
      </c>
    </row>
    <row>
      <c r="A5358" t="s">
        <v>2690</v>
      </c>
      <c r="B5358" t="s">
        <v>10</v>
      </c>
      <c r="C5358" t="s">
        <v>11</v>
      </c>
      <c r="D5358">
        <v>2</v>
      </c>
      <c r="E5358">
        <v>2</v>
      </c>
    </row>
    <row>
      <c r="A5359" t="s">
        <v>2690</v>
      </c>
      <c r="B5359" t="s">
        <v>10</v>
      </c>
      <c r="C5359" t="s">
        <v>12</v>
      </c>
      <c r="D5359">
        <v>1</v>
      </c>
      <c r="E5359">
        <v>1</v>
      </c>
    </row>
    <row>
      <c r="A5360" t="s">
        <v>2691</v>
      </c>
      <c r="B5360" t="s">
        <v>10</v>
      </c>
      <c r="C5360" t="s">
        <v>11</v>
      </c>
      <c r="D5360">
        <v>2</v>
      </c>
      <c r="E5360">
        <v>2</v>
      </c>
    </row>
    <row>
      <c r="A5361" t="s">
        <v>2691</v>
      </c>
      <c r="B5361" t="s">
        <v>10</v>
      </c>
      <c r="C5361" t="s">
        <v>12</v>
      </c>
      <c r="D5361">
        <v>1</v>
      </c>
      <c r="E5361">
        <v>1</v>
      </c>
    </row>
    <row>
      <c r="A5362" t="s">
        <v>2692</v>
      </c>
      <c r="B5362" t="s">
        <v>10</v>
      </c>
      <c r="C5362" t="s">
        <v>11</v>
      </c>
      <c r="D5362">
        <v>2</v>
      </c>
      <c r="E5362">
        <v>2</v>
      </c>
    </row>
    <row>
      <c r="A5363" t="s">
        <v>2692</v>
      </c>
      <c r="B5363" t="s">
        <v>10</v>
      </c>
      <c r="C5363" t="s">
        <v>12</v>
      </c>
      <c r="D5363">
        <v>1</v>
      </c>
      <c r="E5363">
        <v>1</v>
      </c>
    </row>
    <row>
      <c r="A5364" t="s">
        <v>2693</v>
      </c>
      <c r="B5364" t="s">
        <v>10</v>
      </c>
      <c r="C5364" t="s">
        <v>11</v>
      </c>
      <c r="D5364">
        <v>2</v>
      </c>
      <c r="E5364">
        <v>2</v>
      </c>
    </row>
    <row>
      <c r="A5365" t="s">
        <v>2693</v>
      </c>
      <c r="B5365" t="s">
        <v>10</v>
      </c>
      <c r="C5365" t="s">
        <v>12</v>
      </c>
      <c r="D5365">
        <v>0</v>
      </c>
      <c r="E5365">
        <v>0</v>
      </c>
    </row>
    <row>
      <c r="A5366" t="s">
        <v>2694</v>
      </c>
      <c r="B5366" t="s">
        <v>10</v>
      </c>
      <c r="C5366" t="s">
        <v>11</v>
      </c>
      <c r="D5366">
        <v>2</v>
      </c>
      <c r="E5366">
        <v>2</v>
      </c>
    </row>
    <row>
      <c r="A5367" t="s">
        <v>2694</v>
      </c>
      <c r="B5367" t="s">
        <v>10</v>
      </c>
      <c r="C5367" t="s">
        <v>12</v>
      </c>
      <c r="D5367">
        <v>2</v>
      </c>
      <c r="E5367">
        <v>2</v>
      </c>
    </row>
    <row>
      <c r="A5368" t="s">
        <v>2695</v>
      </c>
      <c r="B5368" t="s">
        <v>10</v>
      </c>
      <c r="C5368" t="s">
        <v>11</v>
      </c>
      <c r="D5368">
        <v>2</v>
      </c>
      <c r="E5368">
        <v>2</v>
      </c>
    </row>
    <row>
      <c r="A5369" t="s">
        <v>2695</v>
      </c>
      <c r="B5369" t="s">
        <v>10</v>
      </c>
      <c r="C5369" t="s">
        <v>12</v>
      </c>
      <c r="D5369">
        <v>0</v>
      </c>
      <c r="E5369">
        <v>0</v>
      </c>
    </row>
    <row>
      <c r="A5370" t="s">
        <v>2696</v>
      </c>
      <c r="B5370" t="s">
        <v>10</v>
      </c>
      <c r="C5370" t="s">
        <v>11</v>
      </c>
      <c r="D5370">
        <v>2</v>
      </c>
      <c r="E5370">
        <v>2</v>
      </c>
    </row>
    <row>
      <c r="A5371" t="s">
        <v>2696</v>
      </c>
      <c r="B5371" t="s">
        <v>10</v>
      </c>
      <c r="C5371" t="s">
        <v>12</v>
      </c>
      <c r="D5371">
        <v>0</v>
      </c>
      <c r="E5371">
        <v>0</v>
      </c>
    </row>
    <row>
      <c r="A5372" t="s">
        <v>2697</v>
      </c>
      <c r="B5372" t="s">
        <v>10</v>
      </c>
      <c r="C5372" t="s">
        <v>11</v>
      </c>
      <c r="D5372">
        <v>2</v>
      </c>
      <c r="E5372">
        <v>2</v>
      </c>
    </row>
    <row>
      <c r="A5373" t="s">
        <v>2697</v>
      </c>
      <c r="B5373" t="s">
        <v>10</v>
      </c>
      <c r="C5373" t="s">
        <v>12</v>
      </c>
      <c r="D5373">
        <v>0</v>
      </c>
      <c r="E5373">
        <v>0</v>
      </c>
    </row>
    <row>
      <c r="A5374" t="s">
        <v>2698</v>
      </c>
      <c r="B5374" t="s">
        <v>10</v>
      </c>
      <c r="C5374" t="s">
        <v>11</v>
      </c>
      <c r="D5374">
        <v>2</v>
      </c>
      <c r="E5374">
        <v>2</v>
      </c>
    </row>
    <row>
      <c r="A5375" t="s">
        <v>2698</v>
      </c>
      <c r="B5375" t="s">
        <v>10</v>
      </c>
      <c r="C5375" t="s">
        <v>12</v>
      </c>
      <c r="D5375">
        <v>0</v>
      </c>
      <c r="E5375">
        <v>0</v>
      </c>
    </row>
    <row>
      <c r="A5376" t="s">
        <v>2699</v>
      </c>
      <c r="B5376" t="s">
        <v>10</v>
      </c>
      <c r="C5376" t="s">
        <v>11</v>
      </c>
      <c r="D5376">
        <v>2</v>
      </c>
      <c r="E5376">
        <v>2</v>
      </c>
    </row>
    <row>
      <c r="A5377" t="s">
        <v>2699</v>
      </c>
      <c r="B5377" t="s">
        <v>10</v>
      </c>
      <c r="C5377" t="s">
        <v>12</v>
      </c>
      <c r="D5377">
        <v>0</v>
      </c>
      <c r="E5377">
        <v>0</v>
      </c>
    </row>
    <row>
      <c r="A5378" t="s">
        <v>2700</v>
      </c>
      <c r="B5378" t="s">
        <v>10</v>
      </c>
      <c r="C5378" t="s">
        <v>11</v>
      </c>
      <c r="D5378">
        <v>2</v>
      </c>
      <c r="E5378">
        <v>2</v>
      </c>
    </row>
    <row>
      <c r="A5379" t="s">
        <v>2700</v>
      </c>
      <c r="B5379" t="s">
        <v>10</v>
      </c>
      <c r="C5379" t="s">
        <v>12</v>
      </c>
      <c r="D5379">
        <v>0</v>
      </c>
      <c r="E5379">
        <v>0</v>
      </c>
    </row>
    <row>
      <c r="A5380" t="s">
        <v>2701</v>
      </c>
      <c r="B5380" t="s">
        <v>10</v>
      </c>
      <c r="C5380" t="s">
        <v>11</v>
      </c>
      <c r="D5380">
        <v>2</v>
      </c>
      <c r="E5380">
        <v>1</v>
      </c>
    </row>
    <row>
      <c r="A5381" t="s">
        <v>2701</v>
      </c>
      <c r="B5381" t="s">
        <v>10</v>
      </c>
      <c r="C5381" t="s">
        <v>12</v>
      </c>
      <c r="D5381">
        <v>0</v>
      </c>
      <c r="E5381">
        <v>0</v>
      </c>
    </row>
    <row>
      <c r="A5382" t="s">
        <v>2702</v>
      </c>
      <c r="B5382" t="s">
        <v>10</v>
      </c>
      <c r="C5382" t="s">
        <v>11</v>
      </c>
      <c r="D5382">
        <v>2</v>
      </c>
      <c r="E5382">
        <v>2</v>
      </c>
    </row>
    <row>
      <c r="A5383" t="s">
        <v>2702</v>
      </c>
      <c r="B5383" t="s">
        <v>10</v>
      </c>
      <c r="C5383" t="s">
        <v>12</v>
      </c>
      <c r="D5383">
        <v>0</v>
      </c>
      <c r="E5383">
        <v>0</v>
      </c>
    </row>
    <row>
      <c r="A5384" t="s">
        <v>2703</v>
      </c>
      <c r="B5384" t="s">
        <v>10</v>
      </c>
      <c r="C5384" t="s">
        <v>11</v>
      </c>
      <c r="D5384">
        <v>2</v>
      </c>
      <c r="E5384">
        <v>2</v>
      </c>
    </row>
    <row>
      <c r="A5385" t="s">
        <v>2703</v>
      </c>
      <c r="B5385" t="s">
        <v>10</v>
      </c>
      <c r="C5385" t="s">
        <v>12</v>
      </c>
      <c r="D5385">
        <v>1</v>
      </c>
      <c r="E5385">
        <v>1</v>
      </c>
    </row>
    <row>
      <c r="A5386" t="s">
        <v>2704</v>
      </c>
      <c r="B5386" t="s">
        <v>10</v>
      </c>
      <c r="C5386" t="s">
        <v>11</v>
      </c>
      <c r="D5386">
        <v>2</v>
      </c>
      <c r="E5386">
        <v>2</v>
      </c>
    </row>
    <row>
      <c r="A5387" t="s">
        <v>2704</v>
      </c>
      <c r="B5387" t="s">
        <v>10</v>
      </c>
      <c r="C5387" t="s">
        <v>12</v>
      </c>
      <c r="D5387">
        <v>2</v>
      </c>
      <c r="E5387">
        <v>2</v>
      </c>
    </row>
    <row>
      <c r="A5388" t="s">
        <v>2705</v>
      </c>
      <c r="B5388" t="s">
        <v>10</v>
      </c>
      <c r="C5388" t="s">
        <v>11</v>
      </c>
      <c r="D5388">
        <v>2</v>
      </c>
      <c r="E5388">
        <v>2</v>
      </c>
    </row>
    <row>
      <c r="A5389" t="s">
        <v>2705</v>
      </c>
      <c r="B5389" t="s">
        <v>10</v>
      </c>
      <c r="C5389" t="s">
        <v>12</v>
      </c>
      <c r="D5389">
        <v>0</v>
      </c>
      <c r="E5389">
        <v>0</v>
      </c>
    </row>
    <row>
      <c r="A5390" t="s">
        <v>2706</v>
      </c>
      <c r="B5390" t="s">
        <v>10</v>
      </c>
      <c r="C5390" t="s">
        <v>11</v>
      </c>
      <c r="D5390">
        <v>2</v>
      </c>
      <c r="E5390">
        <v>1</v>
      </c>
    </row>
    <row>
      <c r="A5391" t="s">
        <v>2706</v>
      </c>
      <c r="B5391" t="s">
        <v>10</v>
      </c>
      <c r="C5391" t="s">
        <v>12</v>
      </c>
      <c r="D5391">
        <v>0</v>
      </c>
      <c r="E5391">
        <v>0</v>
      </c>
    </row>
    <row>
      <c r="A5392" t="s">
        <v>2707</v>
      </c>
      <c r="B5392" t="s">
        <v>10</v>
      </c>
      <c r="C5392" t="s">
        <v>11</v>
      </c>
      <c r="D5392">
        <v>2</v>
      </c>
      <c r="E5392">
        <v>2</v>
      </c>
    </row>
    <row>
      <c r="A5393" t="s">
        <v>2707</v>
      </c>
      <c r="B5393" t="s">
        <v>10</v>
      </c>
      <c r="C5393" t="s">
        <v>12</v>
      </c>
      <c r="D5393">
        <v>0</v>
      </c>
      <c r="E5393">
        <v>0</v>
      </c>
    </row>
    <row>
      <c r="A5394" t="s">
        <v>2708</v>
      </c>
      <c r="B5394" t="s">
        <v>10</v>
      </c>
      <c r="C5394" t="s">
        <v>11</v>
      </c>
      <c r="D5394">
        <v>2</v>
      </c>
      <c r="E5394">
        <v>2</v>
      </c>
    </row>
    <row>
      <c r="A5395" t="s">
        <v>2708</v>
      </c>
      <c r="B5395" t="s">
        <v>10</v>
      </c>
      <c r="C5395" t="s">
        <v>12</v>
      </c>
      <c r="D5395">
        <v>1</v>
      </c>
      <c r="E5395">
        <v>1</v>
      </c>
    </row>
    <row>
      <c r="A5396" t="s">
        <v>2709</v>
      </c>
      <c r="B5396" t="s">
        <v>10</v>
      </c>
      <c r="C5396" t="s">
        <v>11</v>
      </c>
      <c r="D5396">
        <v>2</v>
      </c>
      <c r="E5396">
        <v>2</v>
      </c>
    </row>
    <row>
      <c r="A5397" t="s">
        <v>2709</v>
      </c>
      <c r="B5397" t="s">
        <v>10</v>
      </c>
      <c r="C5397" t="s">
        <v>12</v>
      </c>
      <c r="D5397">
        <v>0</v>
      </c>
      <c r="E5397">
        <v>0</v>
      </c>
    </row>
    <row>
      <c r="A5398" t="s">
        <v>2710</v>
      </c>
      <c r="B5398" t="s">
        <v>10</v>
      </c>
      <c r="C5398" t="s">
        <v>11</v>
      </c>
      <c r="D5398">
        <v>2</v>
      </c>
      <c r="E5398">
        <v>2</v>
      </c>
    </row>
    <row>
      <c r="A5399" t="s">
        <v>2710</v>
      </c>
      <c r="B5399" t="s">
        <v>10</v>
      </c>
      <c r="C5399" t="s">
        <v>12</v>
      </c>
      <c r="D5399">
        <v>0</v>
      </c>
      <c r="E5399">
        <v>0</v>
      </c>
    </row>
    <row>
      <c r="A5400" t="s">
        <v>2711</v>
      </c>
      <c r="B5400" t="s">
        <v>10</v>
      </c>
      <c r="C5400" t="s">
        <v>11</v>
      </c>
      <c r="D5400">
        <v>2</v>
      </c>
      <c r="E5400">
        <v>2</v>
      </c>
    </row>
    <row>
      <c r="A5401" t="s">
        <v>2711</v>
      </c>
      <c r="B5401" t="s">
        <v>10</v>
      </c>
      <c r="C5401" t="s">
        <v>12</v>
      </c>
      <c r="D5401">
        <v>0</v>
      </c>
      <c r="E5401">
        <v>0</v>
      </c>
    </row>
    <row>
      <c r="A5402" t="s">
        <v>2712</v>
      </c>
      <c r="B5402" t="s">
        <v>10</v>
      </c>
      <c r="C5402" t="s">
        <v>11</v>
      </c>
      <c r="D5402">
        <v>2</v>
      </c>
      <c r="E5402">
        <v>2</v>
      </c>
    </row>
    <row>
      <c r="A5403" t="s">
        <v>2712</v>
      </c>
      <c r="B5403" t="s">
        <v>10</v>
      </c>
      <c r="C5403" t="s">
        <v>12</v>
      </c>
      <c r="D5403">
        <v>0</v>
      </c>
      <c r="E5403">
        <v>0</v>
      </c>
    </row>
    <row>
      <c r="A5404" t="s">
        <v>2713</v>
      </c>
      <c r="B5404" t="s">
        <v>10</v>
      </c>
      <c r="C5404" t="s">
        <v>11</v>
      </c>
      <c r="D5404">
        <v>2</v>
      </c>
      <c r="E5404">
        <v>2</v>
      </c>
    </row>
    <row>
      <c r="A5405" t="s">
        <v>2713</v>
      </c>
      <c r="B5405" t="s">
        <v>10</v>
      </c>
      <c r="C5405" t="s">
        <v>12</v>
      </c>
      <c r="D5405">
        <v>0</v>
      </c>
      <c r="E5405">
        <v>0</v>
      </c>
    </row>
    <row>
      <c r="A5406" t="s">
        <v>2714</v>
      </c>
      <c r="B5406" t="s">
        <v>10</v>
      </c>
      <c r="C5406" t="s">
        <v>11</v>
      </c>
      <c r="D5406">
        <v>2</v>
      </c>
      <c r="E5406">
        <v>2</v>
      </c>
    </row>
    <row>
      <c r="A5407" t="s">
        <v>2714</v>
      </c>
      <c r="B5407" t="s">
        <v>10</v>
      </c>
      <c r="C5407" t="s">
        <v>12</v>
      </c>
      <c r="D5407">
        <v>0</v>
      </c>
      <c r="E5407">
        <v>0</v>
      </c>
    </row>
    <row>
      <c r="A5408" t="s">
        <v>2715</v>
      </c>
      <c r="B5408" t="s">
        <v>10</v>
      </c>
      <c r="C5408" t="s">
        <v>11</v>
      </c>
      <c r="D5408">
        <v>2</v>
      </c>
      <c r="E5408">
        <v>2</v>
      </c>
    </row>
    <row>
      <c r="A5409" t="s">
        <v>2715</v>
      </c>
      <c r="B5409" t="s">
        <v>10</v>
      </c>
      <c r="C5409" t="s">
        <v>12</v>
      </c>
      <c r="D5409">
        <v>0</v>
      </c>
      <c r="E5409">
        <v>0</v>
      </c>
    </row>
    <row>
      <c r="A5410" t="s">
        <v>2716</v>
      </c>
      <c r="B5410" t="s">
        <v>10</v>
      </c>
      <c r="C5410" t="s">
        <v>11</v>
      </c>
      <c r="D5410">
        <v>2</v>
      </c>
      <c r="E5410">
        <v>2</v>
      </c>
    </row>
    <row>
      <c r="A5411" t="s">
        <v>2716</v>
      </c>
      <c r="B5411" t="s">
        <v>10</v>
      </c>
      <c r="C5411" t="s">
        <v>12</v>
      </c>
      <c r="D5411">
        <v>0</v>
      </c>
      <c r="E5411">
        <v>0</v>
      </c>
    </row>
    <row>
      <c r="A5412" t="s">
        <v>2717</v>
      </c>
      <c r="B5412" t="s">
        <v>10</v>
      </c>
      <c r="C5412" t="s">
        <v>11</v>
      </c>
      <c r="D5412">
        <v>2</v>
      </c>
      <c r="E5412">
        <v>2</v>
      </c>
    </row>
    <row>
      <c r="A5413" t="s">
        <v>2717</v>
      </c>
      <c r="B5413" t="s">
        <v>10</v>
      </c>
      <c r="C5413" t="s">
        <v>12</v>
      </c>
      <c r="D5413">
        <v>0</v>
      </c>
      <c r="E5413">
        <v>0</v>
      </c>
    </row>
    <row>
      <c r="A5414" t="s">
        <v>2718</v>
      </c>
      <c r="B5414" t="s">
        <v>10</v>
      </c>
      <c r="C5414" t="s">
        <v>11</v>
      </c>
      <c r="D5414">
        <v>2</v>
      </c>
      <c r="E5414">
        <v>2</v>
      </c>
    </row>
    <row>
      <c r="A5415" t="s">
        <v>2718</v>
      </c>
      <c r="B5415" t="s">
        <v>10</v>
      </c>
      <c r="C5415" t="s">
        <v>12</v>
      </c>
      <c r="D5415">
        <v>1</v>
      </c>
      <c r="E5415">
        <v>1</v>
      </c>
    </row>
    <row>
      <c r="A5416" t="s">
        <v>2719</v>
      </c>
      <c r="B5416" t="s">
        <v>10</v>
      </c>
      <c r="C5416" t="s">
        <v>11</v>
      </c>
      <c r="D5416">
        <v>2</v>
      </c>
      <c r="E5416">
        <v>2</v>
      </c>
    </row>
    <row>
      <c r="A5417" t="s">
        <v>2719</v>
      </c>
      <c r="B5417" t="s">
        <v>10</v>
      </c>
      <c r="C5417" t="s">
        <v>12</v>
      </c>
      <c r="D5417">
        <v>0</v>
      </c>
      <c r="E5417">
        <v>0</v>
      </c>
    </row>
    <row>
      <c r="A5418" t="s">
        <v>2720</v>
      </c>
      <c r="B5418" t="s">
        <v>10</v>
      </c>
      <c r="C5418" t="s">
        <v>11</v>
      </c>
      <c r="D5418">
        <v>2</v>
      </c>
      <c r="E5418">
        <v>2</v>
      </c>
    </row>
    <row>
      <c r="A5419" t="s">
        <v>2720</v>
      </c>
      <c r="B5419" t="s">
        <v>10</v>
      </c>
      <c r="C5419" t="s">
        <v>12</v>
      </c>
      <c r="D5419">
        <v>0</v>
      </c>
      <c r="E5419">
        <v>0</v>
      </c>
    </row>
    <row>
      <c r="A5420" t="s">
        <v>2721</v>
      </c>
      <c r="B5420" t="s">
        <v>10</v>
      </c>
      <c r="C5420" t="s">
        <v>11</v>
      </c>
      <c r="D5420">
        <v>2</v>
      </c>
      <c r="E5420">
        <v>2</v>
      </c>
    </row>
    <row>
      <c r="A5421" t="s">
        <v>2721</v>
      </c>
      <c r="B5421" t="s">
        <v>10</v>
      </c>
      <c r="C5421" t="s">
        <v>12</v>
      </c>
      <c r="D5421">
        <v>1</v>
      </c>
      <c r="E5421">
        <v>1</v>
      </c>
    </row>
    <row>
      <c r="A5422" t="s">
        <v>2722</v>
      </c>
      <c r="B5422" t="s">
        <v>10</v>
      </c>
      <c r="C5422" t="s">
        <v>11</v>
      </c>
      <c r="D5422">
        <v>2</v>
      </c>
      <c r="E5422">
        <v>2</v>
      </c>
    </row>
    <row>
      <c r="A5423" t="s">
        <v>2722</v>
      </c>
      <c r="B5423" t="s">
        <v>10</v>
      </c>
      <c r="C5423" t="s">
        <v>12</v>
      </c>
      <c r="D5423">
        <v>0</v>
      </c>
      <c r="E5423">
        <v>0</v>
      </c>
    </row>
    <row>
      <c r="A5424" t="s">
        <v>2723</v>
      </c>
      <c r="B5424" t="s">
        <v>10</v>
      </c>
      <c r="C5424" t="s">
        <v>11</v>
      </c>
      <c r="D5424">
        <v>2</v>
      </c>
      <c r="E5424">
        <v>2</v>
      </c>
    </row>
    <row>
      <c r="A5425" t="s">
        <v>2723</v>
      </c>
      <c r="B5425" t="s">
        <v>10</v>
      </c>
      <c r="C5425" t="s">
        <v>12</v>
      </c>
      <c r="D5425">
        <v>0</v>
      </c>
      <c r="E5425">
        <v>0</v>
      </c>
    </row>
    <row>
      <c r="A5426" t="s">
        <v>2724</v>
      </c>
      <c r="B5426" t="s">
        <v>10</v>
      </c>
      <c r="C5426" t="s">
        <v>11</v>
      </c>
      <c r="D5426">
        <v>2</v>
      </c>
      <c r="E5426">
        <v>2</v>
      </c>
    </row>
    <row>
      <c r="A5427" t="s">
        <v>2724</v>
      </c>
      <c r="B5427" t="s">
        <v>10</v>
      </c>
      <c r="C5427" t="s">
        <v>12</v>
      </c>
      <c r="D5427">
        <v>0</v>
      </c>
      <c r="E5427">
        <v>0</v>
      </c>
    </row>
    <row>
      <c r="A5428" t="s">
        <v>2725</v>
      </c>
      <c r="B5428" t="s">
        <v>10</v>
      </c>
      <c r="C5428" t="s">
        <v>11</v>
      </c>
      <c r="D5428">
        <v>2</v>
      </c>
      <c r="E5428">
        <v>2</v>
      </c>
    </row>
    <row>
      <c r="A5429" t="s">
        <v>2725</v>
      </c>
      <c r="B5429" t="s">
        <v>10</v>
      </c>
      <c r="C5429" t="s">
        <v>12</v>
      </c>
      <c r="D5429">
        <v>0</v>
      </c>
      <c r="E5429">
        <v>0</v>
      </c>
    </row>
    <row>
      <c r="A5430" t="s">
        <v>2726</v>
      </c>
      <c r="B5430" t="s">
        <v>10</v>
      </c>
      <c r="C5430" t="s">
        <v>11</v>
      </c>
      <c r="D5430">
        <v>2</v>
      </c>
      <c r="E5430">
        <v>2</v>
      </c>
    </row>
    <row>
      <c r="A5431" t="s">
        <v>2726</v>
      </c>
      <c r="B5431" t="s">
        <v>10</v>
      </c>
      <c r="C5431" t="s">
        <v>12</v>
      </c>
      <c r="D5431">
        <v>0</v>
      </c>
      <c r="E5431">
        <v>0</v>
      </c>
    </row>
    <row>
      <c r="A5432" t="s">
        <v>2727</v>
      </c>
      <c r="B5432" t="s">
        <v>10</v>
      </c>
      <c r="C5432" t="s">
        <v>11</v>
      </c>
      <c r="D5432">
        <v>2</v>
      </c>
      <c r="E5432">
        <v>2</v>
      </c>
    </row>
    <row>
      <c r="A5433" t="s">
        <v>2727</v>
      </c>
      <c r="B5433" t="s">
        <v>10</v>
      </c>
      <c r="C5433" t="s">
        <v>12</v>
      </c>
      <c r="D5433">
        <v>0</v>
      </c>
      <c r="E5433">
        <v>0</v>
      </c>
    </row>
    <row>
      <c r="A5434" t="s">
        <v>2728</v>
      </c>
      <c r="B5434" t="s">
        <v>10</v>
      </c>
      <c r="C5434" t="s">
        <v>11</v>
      </c>
      <c r="D5434">
        <v>2</v>
      </c>
      <c r="E5434">
        <v>2</v>
      </c>
    </row>
    <row>
      <c r="A5435" t="s">
        <v>2728</v>
      </c>
      <c r="B5435" t="s">
        <v>10</v>
      </c>
      <c r="C5435" t="s">
        <v>12</v>
      </c>
      <c r="D5435">
        <v>1</v>
      </c>
      <c r="E5435">
        <v>1</v>
      </c>
    </row>
    <row>
      <c r="A5436" t="s">
        <v>2729</v>
      </c>
      <c r="B5436" t="s">
        <v>10</v>
      </c>
      <c r="C5436" t="s">
        <v>11</v>
      </c>
      <c r="D5436">
        <v>2</v>
      </c>
      <c r="E5436">
        <v>2</v>
      </c>
    </row>
    <row>
      <c r="A5437" t="s">
        <v>2729</v>
      </c>
      <c r="B5437" t="s">
        <v>10</v>
      </c>
      <c r="C5437" t="s">
        <v>12</v>
      </c>
      <c r="D5437">
        <v>1</v>
      </c>
      <c r="E5437">
        <v>1</v>
      </c>
    </row>
    <row>
      <c r="A5438" t="s">
        <v>2730</v>
      </c>
      <c r="B5438" t="s">
        <v>10</v>
      </c>
      <c r="C5438" t="s">
        <v>11</v>
      </c>
      <c r="D5438">
        <v>2</v>
      </c>
      <c r="E5438">
        <v>2</v>
      </c>
    </row>
    <row>
      <c r="A5439" t="s">
        <v>2730</v>
      </c>
      <c r="B5439" t="s">
        <v>10</v>
      </c>
      <c r="C5439" t="s">
        <v>12</v>
      </c>
      <c r="D5439">
        <v>0</v>
      </c>
      <c r="E5439">
        <v>0</v>
      </c>
    </row>
    <row>
      <c r="A5440" t="s">
        <v>2731</v>
      </c>
      <c r="B5440" t="s">
        <v>10</v>
      </c>
      <c r="C5440" t="s">
        <v>11</v>
      </c>
      <c r="D5440">
        <v>2</v>
      </c>
      <c r="E5440">
        <v>1</v>
      </c>
    </row>
    <row>
      <c r="A5441" t="s">
        <v>2731</v>
      </c>
      <c r="B5441" t="s">
        <v>10</v>
      </c>
      <c r="C5441" t="s">
        <v>12</v>
      </c>
      <c r="D5441">
        <v>0</v>
      </c>
      <c r="E5441">
        <v>0</v>
      </c>
    </row>
    <row>
      <c r="A5442" t="s">
        <v>2732</v>
      </c>
      <c r="B5442" t="s">
        <v>10</v>
      </c>
      <c r="C5442" t="s">
        <v>11</v>
      </c>
      <c r="D5442">
        <v>1</v>
      </c>
      <c r="E5442">
        <v>1</v>
      </c>
    </row>
    <row>
      <c r="A5443" t="s">
        <v>2732</v>
      </c>
      <c r="B5443" t="s">
        <v>10</v>
      </c>
      <c r="C5443" t="s">
        <v>12</v>
      </c>
      <c r="D5443">
        <v>1</v>
      </c>
      <c r="E5443">
        <v>1</v>
      </c>
    </row>
    <row>
      <c r="A5444" t="s">
        <v>2733</v>
      </c>
      <c r="B5444" t="s">
        <v>10</v>
      </c>
      <c r="C5444" t="s">
        <v>11</v>
      </c>
      <c r="D5444">
        <v>1</v>
      </c>
      <c r="E5444">
        <v>1</v>
      </c>
    </row>
    <row>
      <c r="A5445" t="s">
        <v>2733</v>
      </c>
      <c r="B5445" t="s">
        <v>10</v>
      </c>
      <c r="C5445" t="s">
        <v>12</v>
      </c>
      <c r="D5445">
        <v>0</v>
      </c>
      <c r="E5445">
        <v>0</v>
      </c>
    </row>
    <row>
      <c r="A5446" t="s">
        <v>2734</v>
      </c>
      <c r="B5446" t="s">
        <v>10</v>
      </c>
      <c r="C5446" t="s">
        <v>11</v>
      </c>
      <c r="D5446">
        <v>1</v>
      </c>
      <c r="E5446">
        <v>1</v>
      </c>
    </row>
    <row>
      <c r="A5447" t="s">
        <v>2734</v>
      </c>
      <c r="B5447" t="s">
        <v>10</v>
      </c>
      <c r="C5447" t="s">
        <v>12</v>
      </c>
      <c r="D5447">
        <v>0</v>
      </c>
      <c r="E5447">
        <v>0</v>
      </c>
    </row>
    <row>
      <c r="A5448" t="s">
        <v>2735</v>
      </c>
      <c r="B5448" t="s">
        <v>10</v>
      </c>
      <c r="C5448" t="s">
        <v>11</v>
      </c>
      <c r="D5448">
        <v>1</v>
      </c>
      <c r="E5448">
        <v>1</v>
      </c>
    </row>
    <row>
      <c r="A5449" t="s">
        <v>2735</v>
      </c>
      <c r="B5449" t="s">
        <v>10</v>
      </c>
      <c r="C5449" t="s">
        <v>12</v>
      </c>
      <c r="D5449">
        <v>0</v>
      </c>
      <c r="E5449">
        <v>0</v>
      </c>
    </row>
    <row>
      <c r="A5450" t="s">
        <v>2736</v>
      </c>
      <c r="B5450" t="s">
        <v>10</v>
      </c>
      <c r="C5450" t="s">
        <v>11</v>
      </c>
      <c r="D5450">
        <v>1</v>
      </c>
      <c r="E5450">
        <v>1</v>
      </c>
    </row>
    <row>
      <c r="A5451" t="s">
        <v>2736</v>
      </c>
      <c r="B5451" t="s">
        <v>10</v>
      </c>
      <c r="C5451" t="s">
        <v>12</v>
      </c>
      <c r="D5451">
        <v>0</v>
      </c>
      <c r="E5451">
        <v>0</v>
      </c>
    </row>
    <row>
      <c r="A5452" t="s">
        <v>2737</v>
      </c>
      <c r="B5452" t="s">
        <v>10</v>
      </c>
      <c r="C5452" t="s">
        <v>11</v>
      </c>
      <c r="D5452">
        <v>1</v>
      </c>
      <c r="E5452">
        <v>1</v>
      </c>
    </row>
    <row>
      <c r="A5453" t="s">
        <v>2737</v>
      </c>
      <c r="B5453" t="s">
        <v>10</v>
      </c>
      <c r="C5453" t="s">
        <v>12</v>
      </c>
      <c r="D5453">
        <v>1</v>
      </c>
      <c r="E5453">
        <v>1</v>
      </c>
    </row>
    <row>
      <c r="A5454" t="s">
        <v>2738</v>
      </c>
      <c r="B5454" t="s">
        <v>10</v>
      </c>
      <c r="C5454" t="s">
        <v>11</v>
      </c>
      <c r="D5454">
        <v>1</v>
      </c>
      <c r="E5454">
        <v>1</v>
      </c>
    </row>
    <row>
      <c r="A5455" t="s">
        <v>2738</v>
      </c>
      <c r="B5455" t="s">
        <v>10</v>
      </c>
      <c r="C5455" t="s">
        <v>12</v>
      </c>
      <c r="D5455">
        <v>1</v>
      </c>
      <c r="E5455">
        <v>1</v>
      </c>
    </row>
    <row>
      <c r="A5456" t="s">
        <v>2739</v>
      </c>
      <c r="B5456" t="s">
        <v>10</v>
      </c>
      <c r="C5456" t="s">
        <v>11</v>
      </c>
      <c r="D5456">
        <v>1</v>
      </c>
      <c r="E5456">
        <v>1</v>
      </c>
    </row>
    <row>
      <c r="A5457" t="s">
        <v>2739</v>
      </c>
      <c r="B5457" t="s">
        <v>10</v>
      </c>
      <c r="C5457" t="s">
        <v>12</v>
      </c>
      <c r="D5457">
        <v>1</v>
      </c>
      <c r="E5457">
        <v>1</v>
      </c>
    </row>
    <row>
      <c r="A5458" t="s">
        <v>2740</v>
      </c>
      <c r="B5458" t="s">
        <v>10</v>
      </c>
      <c r="C5458" t="s">
        <v>11</v>
      </c>
      <c r="D5458">
        <v>1</v>
      </c>
      <c r="E5458">
        <v>1</v>
      </c>
    </row>
    <row>
      <c r="A5459" t="s">
        <v>2740</v>
      </c>
      <c r="B5459" t="s">
        <v>10</v>
      </c>
      <c r="C5459" t="s">
        <v>12</v>
      </c>
      <c r="D5459">
        <v>0</v>
      </c>
      <c r="E5459">
        <v>0</v>
      </c>
    </row>
    <row>
      <c r="A5460" t="s">
        <v>2741</v>
      </c>
      <c r="B5460" t="s">
        <v>10</v>
      </c>
      <c r="C5460" t="s">
        <v>11</v>
      </c>
      <c r="D5460">
        <v>1</v>
      </c>
      <c r="E5460">
        <v>1</v>
      </c>
    </row>
    <row>
      <c r="A5461" t="s">
        <v>2741</v>
      </c>
      <c r="B5461" t="s">
        <v>10</v>
      </c>
      <c r="C5461" t="s">
        <v>12</v>
      </c>
      <c r="D5461">
        <v>0</v>
      </c>
      <c r="E5461">
        <v>0</v>
      </c>
    </row>
    <row>
      <c r="A5462" t="s">
        <v>2742</v>
      </c>
      <c r="B5462" t="s">
        <v>10</v>
      </c>
      <c r="C5462" t="s">
        <v>11</v>
      </c>
      <c r="D5462">
        <v>1</v>
      </c>
      <c r="E5462">
        <v>1</v>
      </c>
    </row>
    <row>
      <c r="A5463" t="s">
        <v>2742</v>
      </c>
      <c r="B5463" t="s">
        <v>10</v>
      </c>
      <c r="C5463" t="s">
        <v>12</v>
      </c>
      <c r="D5463">
        <v>0</v>
      </c>
      <c r="E5463">
        <v>0</v>
      </c>
    </row>
    <row>
      <c r="A5464" t="s">
        <v>2743</v>
      </c>
      <c r="B5464" t="s">
        <v>10</v>
      </c>
      <c r="C5464" t="s">
        <v>11</v>
      </c>
      <c r="D5464">
        <v>1</v>
      </c>
      <c r="E5464">
        <v>1</v>
      </c>
    </row>
    <row>
      <c r="A5465" t="s">
        <v>2743</v>
      </c>
      <c r="B5465" t="s">
        <v>10</v>
      </c>
      <c r="C5465" t="s">
        <v>12</v>
      </c>
      <c r="D5465">
        <v>0</v>
      </c>
      <c r="E5465">
        <v>0</v>
      </c>
    </row>
    <row>
      <c r="A5466" t="s">
        <v>2744</v>
      </c>
      <c r="B5466" t="s">
        <v>10</v>
      </c>
      <c r="C5466" t="s">
        <v>11</v>
      </c>
      <c r="D5466">
        <v>1</v>
      </c>
      <c r="E5466">
        <v>1</v>
      </c>
    </row>
    <row>
      <c r="A5467" t="s">
        <v>2744</v>
      </c>
      <c r="B5467" t="s">
        <v>10</v>
      </c>
      <c r="C5467" t="s">
        <v>12</v>
      </c>
      <c r="D5467">
        <v>0</v>
      </c>
      <c r="E5467">
        <v>0</v>
      </c>
    </row>
    <row>
      <c r="A5468" t="s">
        <v>2745</v>
      </c>
      <c r="B5468" t="s">
        <v>10</v>
      </c>
      <c r="C5468" t="s">
        <v>11</v>
      </c>
      <c r="D5468">
        <v>1</v>
      </c>
      <c r="E5468">
        <v>1</v>
      </c>
    </row>
    <row>
      <c r="A5469" t="s">
        <v>2745</v>
      </c>
      <c r="B5469" t="s">
        <v>10</v>
      </c>
      <c r="C5469" t="s">
        <v>12</v>
      </c>
      <c r="D5469">
        <v>0</v>
      </c>
      <c r="E5469">
        <v>0</v>
      </c>
    </row>
    <row>
      <c r="A5470" t="s">
        <v>2746</v>
      </c>
      <c r="B5470" t="s">
        <v>10</v>
      </c>
      <c r="C5470" t="s">
        <v>11</v>
      </c>
      <c r="D5470">
        <v>1</v>
      </c>
      <c r="E5470">
        <v>1</v>
      </c>
    </row>
    <row>
      <c r="A5471" t="s">
        <v>2746</v>
      </c>
      <c r="B5471" t="s">
        <v>10</v>
      </c>
      <c r="C5471" t="s">
        <v>12</v>
      </c>
      <c r="D5471">
        <v>0</v>
      </c>
      <c r="E5471">
        <v>0</v>
      </c>
    </row>
    <row>
      <c r="A5472" t="s">
        <v>2747</v>
      </c>
      <c r="B5472" t="s">
        <v>10</v>
      </c>
      <c r="C5472" t="s">
        <v>11</v>
      </c>
      <c r="D5472">
        <v>1</v>
      </c>
      <c r="E5472">
        <v>1</v>
      </c>
    </row>
    <row>
      <c r="A5473" t="s">
        <v>2747</v>
      </c>
      <c r="B5473" t="s">
        <v>10</v>
      </c>
      <c r="C5473" t="s">
        <v>12</v>
      </c>
      <c r="D5473">
        <v>0</v>
      </c>
      <c r="E5473">
        <v>0</v>
      </c>
    </row>
    <row>
      <c r="A5474" t="s">
        <v>2748</v>
      </c>
      <c r="B5474" t="s">
        <v>10</v>
      </c>
      <c r="C5474" t="s">
        <v>11</v>
      </c>
      <c r="D5474">
        <v>1</v>
      </c>
      <c r="E5474">
        <v>1</v>
      </c>
    </row>
    <row>
      <c r="A5475" t="s">
        <v>2748</v>
      </c>
      <c r="B5475" t="s">
        <v>10</v>
      </c>
      <c r="C5475" t="s">
        <v>12</v>
      </c>
      <c r="D5475">
        <v>0</v>
      </c>
      <c r="E5475">
        <v>0</v>
      </c>
    </row>
    <row>
      <c r="A5476" t="s">
        <v>2749</v>
      </c>
      <c r="B5476" t="s">
        <v>10</v>
      </c>
      <c r="C5476" t="s">
        <v>11</v>
      </c>
      <c r="D5476">
        <v>1</v>
      </c>
      <c r="E5476">
        <v>1</v>
      </c>
    </row>
    <row>
      <c r="A5477" t="s">
        <v>2749</v>
      </c>
      <c r="B5477" t="s">
        <v>10</v>
      </c>
      <c r="C5477" t="s">
        <v>12</v>
      </c>
      <c r="D5477">
        <v>0</v>
      </c>
      <c r="E5477">
        <v>0</v>
      </c>
    </row>
    <row>
      <c r="A5478" t="s">
        <v>2750</v>
      </c>
      <c r="B5478" t="s">
        <v>10</v>
      </c>
      <c r="C5478" t="s">
        <v>11</v>
      </c>
      <c r="D5478">
        <v>1</v>
      </c>
      <c r="E5478">
        <v>1</v>
      </c>
    </row>
    <row>
      <c r="A5479" t="s">
        <v>2750</v>
      </c>
      <c r="B5479" t="s">
        <v>10</v>
      </c>
      <c r="C5479" t="s">
        <v>12</v>
      </c>
      <c r="D5479">
        <v>0</v>
      </c>
      <c r="E5479">
        <v>0</v>
      </c>
    </row>
    <row>
      <c r="A5480" t="s">
        <v>2751</v>
      </c>
      <c r="B5480" t="s">
        <v>10</v>
      </c>
      <c r="C5480" t="s">
        <v>11</v>
      </c>
      <c r="D5480">
        <v>1</v>
      </c>
      <c r="E5480">
        <v>1</v>
      </c>
    </row>
    <row>
      <c r="A5481" t="s">
        <v>2751</v>
      </c>
      <c r="B5481" t="s">
        <v>10</v>
      </c>
      <c r="C5481" t="s">
        <v>12</v>
      </c>
      <c r="D5481">
        <v>0</v>
      </c>
      <c r="E5481">
        <v>0</v>
      </c>
    </row>
    <row>
      <c r="A5482" t="s">
        <v>2752</v>
      </c>
      <c r="B5482" t="s">
        <v>10</v>
      </c>
      <c r="C5482" t="s">
        <v>11</v>
      </c>
      <c r="D5482">
        <v>1</v>
      </c>
      <c r="E5482">
        <v>1</v>
      </c>
    </row>
    <row>
      <c r="A5483" t="s">
        <v>2752</v>
      </c>
      <c r="B5483" t="s">
        <v>10</v>
      </c>
      <c r="C5483" t="s">
        <v>12</v>
      </c>
      <c r="D5483">
        <v>0</v>
      </c>
      <c r="E5483">
        <v>0</v>
      </c>
    </row>
    <row>
      <c r="A5484" t="s">
        <v>2753</v>
      </c>
      <c r="B5484" t="s">
        <v>10</v>
      </c>
      <c r="C5484" t="s">
        <v>11</v>
      </c>
      <c r="D5484">
        <v>1</v>
      </c>
      <c r="E5484">
        <v>1</v>
      </c>
    </row>
    <row>
      <c r="A5485" t="s">
        <v>2753</v>
      </c>
      <c r="B5485" t="s">
        <v>10</v>
      </c>
      <c r="C5485" t="s">
        <v>12</v>
      </c>
      <c r="D5485">
        <v>0</v>
      </c>
      <c r="E5485">
        <v>0</v>
      </c>
    </row>
    <row>
      <c r="A5486" t="s">
        <v>2754</v>
      </c>
      <c r="B5486" t="s">
        <v>10</v>
      </c>
      <c r="C5486" t="s">
        <v>11</v>
      </c>
      <c r="D5486">
        <v>1</v>
      </c>
      <c r="E5486">
        <v>1</v>
      </c>
    </row>
    <row>
      <c r="A5487" t="s">
        <v>2754</v>
      </c>
      <c r="B5487" t="s">
        <v>10</v>
      </c>
      <c r="C5487" t="s">
        <v>12</v>
      </c>
      <c r="D5487">
        <v>0</v>
      </c>
      <c r="E5487">
        <v>0</v>
      </c>
    </row>
    <row>
      <c r="A5488" t="s">
        <v>2755</v>
      </c>
      <c r="B5488" t="s">
        <v>10</v>
      </c>
      <c r="C5488" t="s">
        <v>11</v>
      </c>
      <c r="D5488">
        <v>1</v>
      </c>
      <c r="E5488">
        <v>1</v>
      </c>
    </row>
    <row>
      <c r="A5489" t="s">
        <v>2755</v>
      </c>
      <c r="B5489" t="s">
        <v>10</v>
      </c>
      <c r="C5489" t="s">
        <v>12</v>
      </c>
      <c r="D5489">
        <v>0</v>
      </c>
      <c r="E5489">
        <v>0</v>
      </c>
    </row>
    <row>
      <c r="A5490" t="s">
        <v>2756</v>
      </c>
      <c r="B5490" t="s">
        <v>10</v>
      </c>
      <c r="C5490" t="s">
        <v>11</v>
      </c>
      <c r="D5490">
        <v>1</v>
      </c>
      <c r="E5490">
        <v>1</v>
      </c>
    </row>
    <row>
      <c r="A5491" t="s">
        <v>2756</v>
      </c>
      <c r="B5491" t="s">
        <v>10</v>
      </c>
      <c r="C5491" t="s">
        <v>12</v>
      </c>
      <c r="D5491">
        <v>1</v>
      </c>
      <c r="E5491">
        <v>1</v>
      </c>
    </row>
    <row>
      <c r="A5492" t="s">
        <v>2757</v>
      </c>
      <c r="B5492" t="s">
        <v>10</v>
      </c>
      <c r="C5492" t="s">
        <v>11</v>
      </c>
      <c r="D5492">
        <v>1</v>
      </c>
      <c r="E5492">
        <v>1</v>
      </c>
    </row>
    <row>
      <c r="A5493" t="s">
        <v>2757</v>
      </c>
      <c r="B5493" t="s">
        <v>10</v>
      </c>
      <c r="C5493" t="s">
        <v>12</v>
      </c>
      <c r="D5493">
        <v>1</v>
      </c>
      <c r="E5493">
        <v>1</v>
      </c>
    </row>
    <row>
      <c r="A5494" t="s">
        <v>2758</v>
      </c>
      <c r="B5494" t="s">
        <v>10</v>
      </c>
      <c r="C5494" t="s">
        <v>11</v>
      </c>
      <c r="D5494">
        <v>1</v>
      </c>
      <c r="E5494">
        <v>1</v>
      </c>
    </row>
    <row>
      <c r="A5495" t="s">
        <v>2758</v>
      </c>
      <c r="B5495" t="s">
        <v>10</v>
      </c>
      <c r="C5495" t="s">
        <v>12</v>
      </c>
      <c r="D5495">
        <v>0</v>
      </c>
      <c r="E5495">
        <v>0</v>
      </c>
    </row>
    <row>
      <c r="A5496" t="s">
        <v>2759</v>
      </c>
      <c r="B5496" t="s">
        <v>10</v>
      </c>
      <c r="C5496" t="s">
        <v>11</v>
      </c>
      <c r="D5496">
        <v>1</v>
      </c>
      <c r="E5496">
        <v>1</v>
      </c>
    </row>
    <row>
      <c r="A5497" t="s">
        <v>2759</v>
      </c>
      <c r="B5497" t="s">
        <v>10</v>
      </c>
      <c r="C5497" t="s">
        <v>12</v>
      </c>
      <c r="D5497">
        <v>0</v>
      </c>
      <c r="E5497">
        <v>0</v>
      </c>
    </row>
    <row>
      <c r="A5498" t="s">
        <v>2760</v>
      </c>
      <c r="B5498" t="s">
        <v>10</v>
      </c>
      <c r="C5498" t="s">
        <v>11</v>
      </c>
      <c r="D5498">
        <v>1</v>
      </c>
      <c r="E5498">
        <v>1</v>
      </c>
    </row>
    <row>
      <c r="A5499" t="s">
        <v>2760</v>
      </c>
      <c r="B5499" t="s">
        <v>10</v>
      </c>
      <c r="C5499" t="s">
        <v>12</v>
      </c>
      <c r="D5499">
        <v>1</v>
      </c>
      <c r="E5499">
        <v>1</v>
      </c>
    </row>
    <row>
      <c r="A5500" t="s">
        <v>2761</v>
      </c>
      <c r="B5500" t="s">
        <v>10</v>
      </c>
      <c r="C5500" t="s">
        <v>11</v>
      </c>
      <c r="D5500">
        <v>1</v>
      </c>
      <c r="E5500">
        <v>1</v>
      </c>
    </row>
    <row>
      <c r="A5501" t="s">
        <v>2761</v>
      </c>
      <c r="B5501" t="s">
        <v>10</v>
      </c>
      <c r="C5501" t="s">
        <v>12</v>
      </c>
      <c r="D5501">
        <v>1</v>
      </c>
      <c r="E5501">
        <v>1</v>
      </c>
    </row>
    <row>
      <c r="A5502" t="s">
        <v>2762</v>
      </c>
      <c r="B5502" t="s">
        <v>10</v>
      </c>
      <c r="C5502" t="s">
        <v>11</v>
      </c>
      <c r="D5502">
        <v>1</v>
      </c>
      <c r="E5502">
        <v>1</v>
      </c>
    </row>
    <row>
      <c r="A5503" t="s">
        <v>2762</v>
      </c>
      <c r="B5503" t="s">
        <v>10</v>
      </c>
      <c r="C5503" t="s">
        <v>12</v>
      </c>
      <c r="D5503">
        <v>1</v>
      </c>
      <c r="E5503">
        <v>1</v>
      </c>
    </row>
    <row>
      <c r="A5504" t="s">
        <v>2763</v>
      </c>
      <c r="B5504" t="s">
        <v>10</v>
      </c>
      <c r="C5504" t="s">
        <v>11</v>
      </c>
      <c r="D5504">
        <v>1</v>
      </c>
      <c r="E5504">
        <v>1</v>
      </c>
    </row>
    <row>
      <c r="A5505" t="s">
        <v>2763</v>
      </c>
      <c r="B5505" t="s">
        <v>10</v>
      </c>
      <c r="C5505" t="s">
        <v>12</v>
      </c>
      <c r="D5505">
        <v>0</v>
      </c>
      <c r="E5505">
        <v>0</v>
      </c>
    </row>
    <row>
      <c r="A5506" t="s">
        <v>2764</v>
      </c>
      <c r="B5506" t="s">
        <v>10</v>
      </c>
      <c r="C5506" t="s">
        <v>11</v>
      </c>
      <c r="D5506">
        <v>1</v>
      </c>
      <c r="E5506">
        <v>1</v>
      </c>
    </row>
    <row>
      <c r="A5507" t="s">
        <v>2764</v>
      </c>
      <c r="B5507" t="s">
        <v>10</v>
      </c>
      <c r="C5507" t="s">
        <v>12</v>
      </c>
      <c r="D5507">
        <v>0</v>
      </c>
      <c r="E5507">
        <v>0</v>
      </c>
    </row>
    <row>
      <c r="A5508" t="s">
        <v>2765</v>
      </c>
      <c r="B5508" t="s">
        <v>10</v>
      </c>
      <c r="C5508" t="s">
        <v>11</v>
      </c>
      <c r="D5508">
        <v>1</v>
      </c>
      <c r="E5508">
        <v>1</v>
      </c>
    </row>
    <row>
      <c r="A5509" t="s">
        <v>2765</v>
      </c>
      <c r="B5509" t="s">
        <v>10</v>
      </c>
      <c r="C5509" t="s">
        <v>12</v>
      </c>
      <c r="D5509">
        <v>0</v>
      </c>
      <c r="E5509">
        <v>0</v>
      </c>
    </row>
    <row>
      <c r="A5510" t="s">
        <v>2766</v>
      </c>
      <c r="B5510" t="s">
        <v>10</v>
      </c>
      <c r="C5510" t="s">
        <v>11</v>
      </c>
      <c r="D5510">
        <v>1</v>
      </c>
      <c r="E5510">
        <v>1</v>
      </c>
    </row>
    <row>
      <c r="A5511" t="s">
        <v>2766</v>
      </c>
      <c r="B5511" t="s">
        <v>10</v>
      </c>
      <c r="C5511" t="s">
        <v>12</v>
      </c>
      <c r="D5511">
        <v>0</v>
      </c>
      <c r="E5511">
        <v>0</v>
      </c>
    </row>
    <row>
      <c r="A5512" t="s">
        <v>2767</v>
      </c>
      <c r="B5512" t="s">
        <v>10</v>
      </c>
      <c r="C5512" t="s">
        <v>11</v>
      </c>
      <c r="D5512">
        <v>1</v>
      </c>
      <c r="E5512">
        <v>1</v>
      </c>
    </row>
    <row>
      <c r="A5513" t="s">
        <v>2767</v>
      </c>
      <c r="B5513" t="s">
        <v>10</v>
      </c>
      <c r="C5513" t="s">
        <v>12</v>
      </c>
      <c r="D5513">
        <v>0</v>
      </c>
      <c r="E5513">
        <v>0</v>
      </c>
    </row>
    <row>
      <c r="A5514" t="s">
        <v>2768</v>
      </c>
      <c r="B5514" t="s">
        <v>10</v>
      </c>
      <c r="C5514" t="s">
        <v>11</v>
      </c>
      <c r="D5514">
        <v>1</v>
      </c>
      <c r="E5514">
        <v>1</v>
      </c>
    </row>
    <row>
      <c r="A5515" t="s">
        <v>2768</v>
      </c>
      <c r="B5515" t="s">
        <v>10</v>
      </c>
      <c r="C5515" t="s">
        <v>12</v>
      </c>
      <c r="D5515">
        <v>0</v>
      </c>
      <c r="E5515">
        <v>0</v>
      </c>
    </row>
    <row>
      <c r="A5516" t="s">
        <v>2769</v>
      </c>
      <c r="B5516" t="s">
        <v>10</v>
      </c>
      <c r="C5516" t="s">
        <v>11</v>
      </c>
      <c r="D5516">
        <v>1</v>
      </c>
      <c r="E5516">
        <v>1</v>
      </c>
    </row>
    <row>
      <c r="A5517" t="s">
        <v>2769</v>
      </c>
      <c r="B5517" t="s">
        <v>10</v>
      </c>
      <c r="C5517" t="s">
        <v>12</v>
      </c>
      <c r="D5517">
        <v>0</v>
      </c>
      <c r="E5517">
        <v>0</v>
      </c>
    </row>
    <row>
      <c r="A5518" t="s">
        <v>2770</v>
      </c>
      <c r="B5518" t="s">
        <v>10</v>
      </c>
      <c r="C5518" t="s">
        <v>11</v>
      </c>
      <c r="D5518">
        <v>1</v>
      </c>
      <c r="E5518">
        <v>1</v>
      </c>
    </row>
    <row>
      <c r="A5519" t="s">
        <v>2770</v>
      </c>
      <c r="B5519" t="s">
        <v>10</v>
      </c>
      <c r="C5519" t="s">
        <v>12</v>
      </c>
      <c r="D5519">
        <v>0</v>
      </c>
      <c r="E5519">
        <v>0</v>
      </c>
    </row>
    <row>
      <c r="A5520" t="s">
        <v>2771</v>
      </c>
      <c r="B5520" t="s">
        <v>10</v>
      </c>
      <c r="C5520" t="s">
        <v>11</v>
      </c>
      <c r="D5520">
        <v>1</v>
      </c>
      <c r="E5520">
        <v>1</v>
      </c>
    </row>
    <row>
      <c r="A5521" t="s">
        <v>2771</v>
      </c>
      <c r="B5521" t="s">
        <v>10</v>
      </c>
      <c r="C5521" t="s">
        <v>12</v>
      </c>
      <c r="D5521">
        <v>0</v>
      </c>
      <c r="E5521">
        <v>0</v>
      </c>
    </row>
    <row>
      <c r="A5522" t="s">
        <v>2772</v>
      </c>
      <c r="B5522" t="s">
        <v>10</v>
      </c>
      <c r="C5522" t="s">
        <v>11</v>
      </c>
      <c r="D5522">
        <v>1</v>
      </c>
      <c r="E5522">
        <v>1</v>
      </c>
    </row>
    <row>
      <c r="A5523" t="s">
        <v>2772</v>
      </c>
      <c r="B5523" t="s">
        <v>10</v>
      </c>
      <c r="C5523" t="s">
        <v>12</v>
      </c>
      <c r="D5523">
        <v>0</v>
      </c>
      <c r="E5523">
        <v>0</v>
      </c>
    </row>
    <row>
      <c r="A5524" t="s">
        <v>2773</v>
      </c>
      <c r="B5524" t="s">
        <v>10</v>
      </c>
      <c r="C5524" t="s">
        <v>11</v>
      </c>
      <c r="D5524">
        <v>1</v>
      </c>
      <c r="E5524">
        <v>1</v>
      </c>
    </row>
    <row>
      <c r="A5525" t="s">
        <v>2773</v>
      </c>
      <c r="B5525" t="s">
        <v>10</v>
      </c>
      <c r="C5525" t="s">
        <v>12</v>
      </c>
      <c r="D5525">
        <v>0</v>
      </c>
      <c r="E5525">
        <v>0</v>
      </c>
    </row>
    <row>
      <c r="A5526" t="s">
        <v>2774</v>
      </c>
      <c r="B5526" t="s">
        <v>10</v>
      </c>
      <c r="C5526" t="s">
        <v>11</v>
      </c>
      <c r="D5526">
        <v>1</v>
      </c>
      <c r="E5526">
        <v>1</v>
      </c>
    </row>
    <row>
      <c r="A5527" t="s">
        <v>2774</v>
      </c>
      <c r="B5527" t="s">
        <v>10</v>
      </c>
      <c r="C5527" t="s">
        <v>12</v>
      </c>
      <c r="D5527">
        <v>0</v>
      </c>
      <c r="E5527">
        <v>0</v>
      </c>
    </row>
    <row>
      <c r="A5528" t="s">
        <v>2775</v>
      </c>
      <c r="B5528" t="s">
        <v>10</v>
      </c>
      <c r="C5528" t="s">
        <v>11</v>
      </c>
      <c r="D5528">
        <v>1</v>
      </c>
      <c r="E5528">
        <v>1</v>
      </c>
    </row>
    <row>
      <c r="A5529" t="s">
        <v>2775</v>
      </c>
      <c r="B5529" t="s">
        <v>10</v>
      </c>
      <c r="C5529" t="s">
        <v>12</v>
      </c>
      <c r="D5529">
        <v>0</v>
      </c>
      <c r="E5529">
        <v>0</v>
      </c>
    </row>
    <row>
      <c r="A5530" t="s">
        <v>2776</v>
      </c>
      <c r="B5530" t="s">
        <v>10</v>
      </c>
      <c r="C5530" t="s">
        <v>11</v>
      </c>
      <c r="D5530">
        <v>1</v>
      </c>
      <c r="E5530">
        <v>1</v>
      </c>
    </row>
    <row>
      <c r="A5531" t="s">
        <v>2776</v>
      </c>
      <c r="B5531" t="s">
        <v>10</v>
      </c>
      <c r="C5531" t="s">
        <v>12</v>
      </c>
      <c r="D5531">
        <v>0</v>
      </c>
      <c r="E5531">
        <v>0</v>
      </c>
    </row>
    <row>
      <c r="A5532" t="s">
        <v>2777</v>
      </c>
      <c r="B5532" t="s">
        <v>10</v>
      </c>
      <c r="C5532" t="s">
        <v>11</v>
      </c>
      <c r="D5532">
        <v>1</v>
      </c>
      <c r="E5532">
        <v>1</v>
      </c>
    </row>
    <row>
      <c r="A5533" t="s">
        <v>2777</v>
      </c>
      <c r="B5533" t="s">
        <v>10</v>
      </c>
      <c r="C5533" t="s">
        <v>12</v>
      </c>
      <c r="D5533">
        <v>0</v>
      </c>
      <c r="E5533">
        <v>0</v>
      </c>
    </row>
    <row>
      <c r="A5534" t="s">
        <v>2778</v>
      </c>
      <c r="B5534" t="s">
        <v>10</v>
      </c>
      <c r="C5534" t="s">
        <v>11</v>
      </c>
      <c r="D5534">
        <v>1</v>
      </c>
      <c r="E5534">
        <v>1</v>
      </c>
    </row>
    <row>
      <c r="A5535" t="s">
        <v>2778</v>
      </c>
      <c r="B5535" t="s">
        <v>10</v>
      </c>
      <c r="C5535" t="s">
        <v>12</v>
      </c>
      <c r="D5535">
        <v>0</v>
      </c>
      <c r="E5535">
        <v>0</v>
      </c>
    </row>
    <row>
      <c r="A5536" t="s">
        <v>2779</v>
      </c>
      <c r="B5536" t="s">
        <v>10</v>
      </c>
      <c r="C5536" t="s">
        <v>11</v>
      </c>
      <c r="D5536">
        <v>1</v>
      </c>
      <c r="E5536">
        <v>1</v>
      </c>
    </row>
    <row>
      <c r="A5537" t="s">
        <v>2779</v>
      </c>
      <c r="B5537" t="s">
        <v>10</v>
      </c>
      <c r="C5537" t="s">
        <v>12</v>
      </c>
      <c r="D5537">
        <v>0</v>
      </c>
      <c r="E5537">
        <v>0</v>
      </c>
    </row>
    <row>
      <c r="A5538" t="s">
        <v>2780</v>
      </c>
      <c r="B5538" t="s">
        <v>10</v>
      </c>
      <c r="C5538" t="s">
        <v>11</v>
      </c>
      <c r="D5538">
        <v>1</v>
      </c>
      <c r="E5538">
        <v>1</v>
      </c>
    </row>
    <row>
      <c r="A5539" t="s">
        <v>2780</v>
      </c>
      <c r="B5539" t="s">
        <v>10</v>
      </c>
      <c r="C5539" t="s">
        <v>12</v>
      </c>
      <c r="D5539">
        <v>0</v>
      </c>
      <c r="E5539">
        <v>0</v>
      </c>
    </row>
    <row>
      <c r="A5540" t="s">
        <v>2781</v>
      </c>
      <c r="B5540" t="s">
        <v>10</v>
      </c>
      <c r="C5540" t="s">
        <v>11</v>
      </c>
      <c r="D5540">
        <v>1</v>
      </c>
      <c r="E5540">
        <v>1</v>
      </c>
    </row>
    <row>
      <c r="A5541" t="s">
        <v>2781</v>
      </c>
      <c r="B5541" t="s">
        <v>10</v>
      </c>
      <c r="C5541" t="s">
        <v>12</v>
      </c>
      <c r="D5541">
        <v>0</v>
      </c>
      <c r="E5541">
        <v>0</v>
      </c>
    </row>
    <row>
      <c r="A5542" t="s">
        <v>2782</v>
      </c>
      <c r="B5542" t="s">
        <v>10</v>
      </c>
      <c r="C5542" t="s">
        <v>11</v>
      </c>
      <c r="D5542">
        <v>1</v>
      </c>
      <c r="E5542">
        <v>1</v>
      </c>
    </row>
    <row>
      <c r="A5543" t="s">
        <v>2782</v>
      </c>
      <c r="B5543" t="s">
        <v>10</v>
      </c>
      <c r="C5543" t="s">
        <v>12</v>
      </c>
      <c r="D5543">
        <v>0</v>
      </c>
      <c r="E5543">
        <v>0</v>
      </c>
    </row>
    <row>
      <c r="A5544" t="s">
        <v>2783</v>
      </c>
      <c r="B5544" t="s">
        <v>10</v>
      </c>
      <c r="C5544" t="s">
        <v>11</v>
      </c>
      <c r="D5544">
        <v>1</v>
      </c>
      <c r="E5544">
        <v>1</v>
      </c>
    </row>
    <row>
      <c r="A5545" t="s">
        <v>2783</v>
      </c>
      <c r="B5545" t="s">
        <v>10</v>
      </c>
      <c r="C5545" t="s">
        <v>12</v>
      </c>
      <c r="D5545">
        <v>0</v>
      </c>
      <c r="E5545">
        <v>0</v>
      </c>
    </row>
    <row>
      <c r="A5546" t="s">
        <v>2784</v>
      </c>
      <c r="B5546" t="s">
        <v>10</v>
      </c>
      <c r="C5546" t="s">
        <v>11</v>
      </c>
      <c r="D5546">
        <v>1</v>
      </c>
      <c r="E5546">
        <v>1</v>
      </c>
    </row>
    <row>
      <c r="A5547" t="s">
        <v>2784</v>
      </c>
      <c r="B5547" t="s">
        <v>10</v>
      </c>
      <c r="C5547" t="s">
        <v>12</v>
      </c>
      <c r="D5547">
        <v>0</v>
      </c>
      <c r="E5547">
        <v>0</v>
      </c>
    </row>
    <row>
      <c r="A5548" t="s">
        <v>2785</v>
      </c>
      <c r="B5548" t="s">
        <v>10</v>
      </c>
      <c r="C5548" t="s">
        <v>11</v>
      </c>
      <c r="D5548">
        <v>1</v>
      </c>
      <c r="E5548">
        <v>1</v>
      </c>
    </row>
    <row>
      <c r="A5549" t="s">
        <v>2785</v>
      </c>
      <c r="B5549" t="s">
        <v>10</v>
      </c>
      <c r="C5549" t="s">
        <v>12</v>
      </c>
      <c r="D5549">
        <v>0</v>
      </c>
      <c r="E5549">
        <v>0</v>
      </c>
    </row>
    <row>
      <c r="A5550" t="s">
        <v>2786</v>
      </c>
      <c r="B5550" t="s">
        <v>10</v>
      </c>
      <c r="C5550" t="s">
        <v>11</v>
      </c>
      <c r="D5550">
        <v>1</v>
      </c>
      <c r="E5550">
        <v>1</v>
      </c>
    </row>
    <row>
      <c r="A5551" t="s">
        <v>2786</v>
      </c>
      <c r="B5551" t="s">
        <v>10</v>
      </c>
      <c r="C5551" t="s">
        <v>12</v>
      </c>
      <c r="D5551">
        <v>0</v>
      </c>
      <c r="E5551">
        <v>0</v>
      </c>
    </row>
    <row>
      <c r="A5552" t="s">
        <v>2787</v>
      </c>
      <c r="B5552" t="s">
        <v>10</v>
      </c>
      <c r="C5552" t="s">
        <v>11</v>
      </c>
      <c r="D5552">
        <v>1</v>
      </c>
      <c r="E5552">
        <v>1</v>
      </c>
    </row>
    <row>
      <c r="A5553" t="s">
        <v>2787</v>
      </c>
      <c r="B5553" t="s">
        <v>10</v>
      </c>
      <c r="C5553" t="s">
        <v>12</v>
      </c>
      <c r="D5553">
        <v>0</v>
      </c>
      <c r="E5553">
        <v>0</v>
      </c>
    </row>
    <row>
      <c r="A5554" t="s">
        <v>2788</v>
      </c>
      <c r="B5554" t="s">
        <v>10</v>
      </c>
      <c r="C5554" t="s">
        <v>11</v>
      </c>
      <c r="D5554">
        <v>1</v>
      </c>
      <c r="E5554">
        <v>1</v>
      </c>
    </row>
    <row>
      <c r="A5555" t="s">
        <v>2788</v>
      </c>
      <c r="B5555" t="s">
        <v>10</v>
      </c>
      <c r="C5555" t="s">
        <v>12</v>
      </c>
      <c r="D5555">
        <v>0</v>
      </c>
      <c r="E5555">
        <v>0</v>
      </c>
    </row>
    <row>
      <c r="A5556" t="s">
        <v>2789</v>
      </c>
      <c r="B5556" t="s">
        <v>10</v>
      </c>
      <c r="C5556" t="s">
        <v>11</v>
      </c>
      <c r="D5556">
        <v>1</v>
      </c>
      <c r="E5556">
        <v>1</v>
      </c>
    </row>
    <row>
      <c r="A5557" t="s">
        <v>2789</v>
      </c>
      <c r="B5557" t="s">
        <v>10</v>
      </c>
      <c r="C5557" t="s">
        <v>12</v>
      </c>
      <c r="D5557">
        <v>0</v>
      </c>
      <c r="E5557">
        <v>0</v>
      </c>
    </row>
    <row>
      <c r="A5558" t="s">
        <v>2790</v>
      </c>
      <c r="B5558" t="s">
        <v>10</v>
      </c>
      <c r="C5558" t="s">
        <v>11</v>
      </c>
      <c r="D5558">
        <v>1</v>
      </c>
      <c r="E5558">
        <v>1</v>
      </c>
    </row>
    <row>
      <c r="A5559" t="s">
        <v>2790</v>
      </c>
      <c r="B5559" t="s">
        <v>10</v>
      </c>
      <c r="C5559" t="s">
        <v>12</v>
      </c>
      <c r="D5559">
        <v>0</v>
      </c>
      <c r="E5559">
        <v>0</v>
      </c>
    </row>
    <row>
      <c r="A5560" t="s">
        <v>2791</v>
      </c>
      <c r="B5560" t="s">
        <v>10</v>
      </c>
      <c r="C5560" t="s">
        <v>11</v>
      </c>
      <c r="D5560">
        <v>1</v>
      </c>
      <c r="E5560">
        <v>1</v>
      </c>
    </row>
    <row>
      <c r="A5561" t="s">
        <v>2791</v>
      </c>
      <c r="B5561" t="s">
        <v>10</v>
      </c>
      <c r="C5561" t="s">
        <v>12</v>
      </c>
      <c r="D5561">
        <v>0</v>
      </c>
      <c r="E5561">
        <v>0</v>
      </c>
    </row>
    <row>
      <c r="A5562" t="s">
        <v>2792</v>
      </c>
      <c r="B5562" t="s">
        <v>10</v>
      </c>
      <c r="C5562" t="s">
        <v>11</v>
      </c>
      <c r="D5562">
        <v>1</v>
      </c>
      <c r="E5562">
        <v>1</v>
      </c>
    </row>
    <row>
      <c r="A5563" t="s">
        <v>2792</v>
      </c>
      <c r="B5563" t="s">
        <v>10</v>
      </c>
      <c r="C5563" t="s">
        <v>12</v>
      </c>
      <c r="D5563">
        <v>0</v>
      </c>
      <c r="E5563">
        <v>0</v>
      </c>
    </row>
    <row>
      <c r="A5564" t="s">
        <v>2793</v>
      </c>
      <c r="B5564" t="s">
        <v>10</v>
      </c>
      <c r="C5564" t="s">
        <v>11</v>
      </c>
      <c r="D5564">
        <v>1</v>
      </c>
      <c r="E5564">
        <v>1</v>
      </c>
    </row>
    <row>
      <c r="A5565" t="s">
        <v>2793</v>
      </c>
      <c r="B5565" t="s">
        <v>10</v>
      </c>
      <c r="C5565" t="s">
        <v>12</v>
      </c>
      <c r="D5565">
        <v>0</v>
      </c>
      <c r="E5565">
        <v>0</v>
      </c>
    </row>
    <row>
      <c r="A5566" t="s">
        <v>2794</v>
      </c>
      <c r="B5566" t="s">
        <v>10</v>
      </c>
      <c r="C5566" t="s">
        <v>11</v>
      </c>
      <c r="D5566">
        <v>1</v>
      </c>
      <c r="E5566">
        <v>1</v>
      </c>
    </row>
    <row>
      <c r="A5567" t="s">
        <v>2794</v>
      </c>
      <c r="B5567" t="s">
        <v>10</v>
      </c>
      <c r="C5567" t="s">
        <v>12</v>
      </c>
      <c r="D5567">
        <v>0</v>
      </c>
      <c r="E5567">
        <v>0</v>
      </c>
    </row>
    <row>
      <c r="A5568" t="s">
        <v>2795</v>
      </c>
      <c r="B5568" t="s">
        <v>10</v>
      </c>
      <c r="C5568" t="s">
        <v>11</v>
      </c>
      <c r="D5568">
        <v>1</v>
      </c>
      <c r="E5568">
        <v>1</v>
      </c>
    </row>
    <row>
      <c r="A5569" t="s">
        <v>2795</v>
      </c>
      <c r="B5569" t="s">
        <v>10</v>
      </c>
      <c r="C5569" t="s">
        <v>12</v>
      </c>
      <c r="D5569">
        <v>0</v>
      </c>
      <c r="E5569">
        <v>0</v>
      </c>
    </row>
    <row>
      <c r="A5570" t="s">
        <v>2796</v>
      </c>
      <c r="B5570" t="s">
        <v>10</v>
      </c>
      <c r="C5570" t="s">
        <v>11</v>
      </c>
      <c r="D5570">
        <v>1</v>
      </c>
      <c r="E5570">
        <v>1</v>
      </c>
    </row>
    <row>
      <c r="A5571" t="s">
        <v>2796</v>
      </c>
      <c r="B5571" t="s">
        <v>10</v>
      </c>
      <c r="C5571" t="s">
        <v>12</v>
      </c>
      <c r="D5571">
        <v>0</v>
      </c>
      <c r="E5571">
        <v>0</v>
      </c>
    </row>
    <row>
      <c r="A5572" t="s">
        <v>2797</v>
      </c>
      <c r="B5572" t="s">
        <v>10</v>
      </c>
      <c r="C5572" t="s">
        <v>11</v>
      </c>
      <c r="D5572">
        <v>1</v>
      </c>
      <c r="E5572">
        <v>1</v>
      </c>
    </row>
    <row>
      <c r="A5573" t="s">
        <v>2797</v>
      </c>
      <c r="B5573" t="s">
        <v>10</v>
      </c>
      <c r="C5573" t="s">
        <v>12</v>
      </c>
      <c r="D5573">
        <v>0</v>
      </c>
      <c r="E5573">
        <v>0</v>
      </c>
    </row>
    <row>
      <c r="A5574" t="s">
        <v>2798</v>
      </c>
      <c r="B5574" t="s">
        <v>10</v>
      </c>
      <c r="C5574" t="s">
        <v>11</v>
      </c>
      <c r="D5574">
        <v>1</v>
      </c>
      <c r="E5574">
        <v>1</v>
      </c>
    </row>
    <row>
      <c r="A5575" t="s">
        <v>2798</v>
      </c>
      <c r="B5575" t="s">
        <v>10</v>
      </c>
      <c r="C5575" t="s">
        <v>12</v>
      </c>
      <c r="D5575">
        <v>0</v>
      </c>
      <c r="E5575">
        <v>0</v>
      </c>
    </row>
    <row>
      <c r="A5576" t="s">
        <v>2799</v>
      </c>
      <c r="B5576" t="s">
        <v>10</v>
      </c>
      <c r="C5576" t="s">
        <v>11</v>
      </c>
      <c r="D5576">
        <v>1</v>
      </c>
      <c r="E5576">
        <v>1</v>
      </c>
    </row>
    <row>
      <c r="A5577" t="s">
        <v>2799</v>
      </c>
      <c r="B5577" t="s">
        <v>10</v>
      </c>
      <c r="C5577" t="s">
        <v>12</v>
      </c>
      <c r="D5577">
        <v>0</v>
      </c>
      <c r="E5577">
        <v>0</v>
      </c>
    </row>
    <row>
      <c r="A5578" t="s">
        <v>2800</v>
      </c>
      <c r="B5578" t="s">
        <v>10</v>
      </c>
      <c r="C5578" t="s">
        <v>11</v>
      </c>
      <c r="D5578">
        <v>1</v>
      </c>
      <c r="E5578">
        <v>1</v>
      </c>
    </row>
    <row>
      <c r="A5579" t="s">
        <v>2800</v>
      </c>
      <c r="B5579" t="s">
        <v>10</v>
      </c>
      <c r="C5579" t="s">
        <v>12</v>
      </c>
      <c r="D5579">
        <v>0</v>
      </c>
      <c r="E5579">
        <v>0</v>
      </c>
    </row>
    <row>
      <c r="A5580" t="s">
        <v>2801</v>
      </c>
      <c r="B5580" t="s">
        <v>10</v>
      </c>
      <c r="C5580" t="s">
        <v>11</v>
      </c>
      <c r="D5580">
        <v>1</v>
      </c>
      <c r="E5580">
        <v>1</v>
      </c>
    </row>
    <row>
      <c r="A5581" t="s">
        <v>2801</v>
      </c>
      <c r="B5581" t="s">
        <v>10</v>
      </c>
      <c r="C5581" t="s">
        <v>12</v>
      </c>
      <c r="D5581">
        <v>0</v>
      </c>
      <c r="E5581">
        <v>0</v>
      </c>
    </row>
    <row>
      <c r="A5582" t="s">
        <v>2802</v>
      </c>
      <c r="B5582" t="s">
        <v>10</v>
      </c>
      <c r="C5582" t="s">
        <v>11</v>
      </c>
      <c r="D5582">
        <v>1</v>
      </c>
      <c r="E5582">
        <v>1</v>
      </c>
    </row>
    <row>
      <c r="A5583" t="s">
        <v>2802</v>
      </c>
      <c r="B5583" t="s">
        <v>10</v>
      </c>
      <c r="C5583" t="s">
        <v>12</v>
      </c>
      <c r="D5583">
        <v>0</v>
      </c>
      <c r="E5583">
        <v>0</v>
      </c>
    </row>
    <row>
      <c r="A5584" t="s">
        <v>2803</v>
      </c>
      <c r="B5584" t="s">
        <v>10</v>
      </c>
      <c r="C5584" t="s">
        <v>11</v>
      </c>
      <c r="D5584">
        <v>1</v>
      </c>
      <c r="E5584">
        <v>1</v>
      </c>
    </row>
    <row>
      <c r="A5585" t="s">
        <v>2803</v>
      </c>
      <c r="B5585" t="s">
        <v>10</v>
      </c>
      <c r="C5585" t="s">
        <v>12</v>
      </c>
      <c r="D5585">
        <v>0</v>
      </c>
      <c r="E5585">
        <v>0</v>
      </c>
    </row>
    <row>
      <c r="A5586" t="s">
        <v>2804</v>
      </c>
      <c r="B5586" t="s">
        <v>10</v>
      </c>
      <c r="C5586" t="s">
        <v>11</v>
      </c>
      <c r="D5586">
        <v>1</v>
      </c>
      <c r="E5586">
        <v>1</v>
      </c>
    </row>
    <row>
      <c r="A5587" t="s">
        <v>2804</v>
      </c>
      <c r="B5587" t="s">
        <v>10</v>
      </c>
      <c r="C5587" t="s">
        <v>12</v>
      </c>
      <c r="D5587">
        <v>0</v>
      </c>
      <c r="E5587">
        <v>0</v>
      </c>
    </row>
    <row>
      <c r="A5588" t="s">
        <v>2805</v>
      </c>
      <c r="B5588" t="s">
        <v>10</v>
      </c>
      <c r="C5588" t="s">
        <v>11</v>
      </c>
      <c r="D5588">
        <v>1</v>
      </c>
      <c r="E5588">
        <v>1</v>
      </c>
    </row>
    <row>
      <c r="A5589" t="s">
        <v>2805</v>
      </c>
      <c r="B5589" t="s">
        <v>10</v>
      </c>
      <c r="C5589" t="s">
        <v>12</v>
      </c>
      <c r="D5589">
        <v>0</v>
      </c>
      <c r="E5589">
        <v>0</v>
      </c>
    </row>
    <row>
      <c r="A5590" t="s">
        <v>2806</v>
      </c>
      <c r="B5590" t="s">
        <v>10</v>
      </c>
      <c r="C5590" t="s">
        <v>11</v>
      </c>
      <c r="D5590">
        <v>1</v>
      </c>
      <c r="E5590">
        <v>1</v>
      </c>
    </row>
    <row>
      <c r="A5591" t="s">
        <v>2806</v>
      </c>
      <c r="B5591" t="s">
        <v>10</v>
      </c>
      <c r="C5591" t="s">
        <v>12</v>
      </c>
      <c r="D5591">
        <v>1</v>
      </c>
      <c r="E5591">
        <v>1</v>
      </c>
    </row>
    <row>
      <c r="A5592" t="s">
        <v>2807</v>
      </c>
      <c r="B5592" t="s">
        <v>10</v>
      </c>
      <c r="C5592" t="s">
        <v>11</v>
      </c>
      <c r="D5592">
        <v>1</v>
      </c>
      <c r="E5592">
        <v>1</v>
      </c>
    </row>
    <row>
      <c r="A5593" t="s">
        <v>2807</v>
      </c>
      <c r="B5593" t="s">
        <v>10</v>
      </c>
      <c r="C5593" t="s">
        <v>12</v>
      </c>
      <c r="D5593">
        <v>0</v>
      </c>
      <c r="E5593">
        <v>0</v>
      </c>
    </row>
    <row>
      <c r="A5594" t="s">
        <v>2808</v>
      </c>
      <c r="B5594" t="s">
        <v>10</v>
      </c>
      <c r="C5594" t="s">
        <v>11</v>
      </c>
      <c r="D5594">
        <v>1</v>
      </c>
      <c r="E5594">
        <v>1</v>
      </c>
    </row>
    <row>
      <c r="A5595" t="s">
        <v>2808</v>
      </c>
      <c r="B5595" t="s">
        <v>10</v>
      </c>
      <c r="C5595" t="s">
        <v>12</v>
      </c>
      <c r="D5595">
        <v>0</v>
      </c>
      <c r="E5595">
        <v>0</v>
      </c>
    </row>
    <row>
      <c r="A5596" t="s">
        <v>2809</v>
      </c>
      <c r="B5596" t="s">
        <v>10</v>
      </c>
      <c r="C5596" t="s">
        <v>11</v>
      </c>
      <c r="D5596">
        <v>1</v>
      </c>
      <c r="E5596">
        <v>1</v>
      </c>
    </row>
    <row>
      <c r="A5597" t="s">
        <v>2809</v>
      </c>
      <c r="B5597" t="s">
        <v>10</v>
      </c>
      <c r="C5597" t="s">
        <v>12</v>
      </c>
      <c r="D5597">
        <v>0</v>
      </c>
      <c r="E5597">
        <v>0</v>
      </c>
    </row>
    <row>
      <c r="A5598" t="s">
        <v>2810</v>
      </c>
      <c r="B5598" t="s">
        <v>10</v>
      </c>
      <c r="C5598" t="s">
        <v>11</v>
      </c>
      <c r="D5598">
        <v>1</v>
      </c>
      <c r="E5598">
        <v>1</v>
      </c>
    </row>
    <row>
      <c r="A5599" t="s">
        <v>2810</v>
      </c>
      <c r="B5599" t="s">
        <v>10</v>
      </c>
      <c r="C5599" t="s">
        <v>12</v>
      </c>
      <c r="D5599">
        <v>0</v>
      </c>
      <c r="E5599">
        <v>0</v>
      </c>
    </row>
    <row>
      <c r="A5600" t="s">
        <v>2811</v>
      </c>
      <c r="B5600" t="s">
        <v>10</v>
      </c>
      <c r="C5600" t="s">
        <v>11</v>
      </c>
      <c r="D5600">
        <v>1</v>
      </c>
      <c r="E5600">
        <v>1</v>
      </c>
    </row>
    <row>
      <c r="A5601" t="s">
        <v>2811</v>
      </c>
      <c r="B5601" t="s">
        <v>10</v>
      </c>
      <c r="C5601" t="s">
        <v>12</v>
      </c>
      <c r="D5601">
        <v>0</v>
      </c>
      <c r="E5601">
        <v>0</v>
      </c>
    </row>
    <row>
      <c r="A5602" t="s">
        <v>2812</v>
      </c>
      <c r="B5602" t="s">
        <v>10</v>
      </c>
      <c r="C5602" t="s">
        <v>11</v>
      </c>
      <c r="D5602">
        <v>1</v>
      </c>
      <c r="E5602">
        <v>1</v>
      </c>
    </row>
    <row>
      <c r="A5603" t="s">
        <v>2812</v>
      </c>
      <c r="B5603" t="s">
        <v>10</v>
      </c>
      <c r="C5603" t="s">
        <v>12</v>
      </c>
      <c r="D5603">
        <v>0</v>
      </c>
      <c r="E5603">
        <v>0</v>
      </c>
    </row>
    <row>
      <c r="A5604" t="s">
        <v>2813</v>
      </c>
      <c r="B5604" t="s">
        <v>10</v>
      </c>
      <c r="C5604" t="s">
        <v>11</v>
      </c>
      <c r="D5604">
        <v>1</v>
      </c>
      <c r="E5604">
        <v>1</v>
      </c>
    </row>
    <row>
      <c r="A5605" t="s">
        <v>2813</v>
      </c>
      <c r="B5605" t="s">
        <v>10</v>
      </c>
      <c r="C5605" t="s">
        <v>12</v>
      </c>
      <c r="D5605">
        <v>0</v>
      </c>
      <c r="E5605">
        <v>0</v>
      </c>
    </row>
    <row>
      <c r="A5606" t="s">
        <v>2814</v>
      </c>
      <c r="B5606" t="s">
        <v>10</v>
      </c>
      <c r="C5606" t="s">
        <v>11</v>
      </c>
      <c r="D5606">
        <v>1</v>
      </c>
      <c r="E5606">
        <v>1</v>
      </c>
    </row>
    <row>
      <c r="A5607" t="s">
        <v>2814</v>
      </c>
      <c r="B5607" t="s">
        <v>10</v>
      </c>
      <c r="C5607" t="s">
        <v>12</v>
      </c>
      <c r="D5607">
        <v>0</v>
      </c>
      <c r="E5607">
        <v>0</v>
      </c>
    </row>
    <row>
      <c r="A5608" t="s">
        <v>2815</v>
      </c>
      <c r="B5608" t="s">
        <v>10</v>
      </c>
      <c r="C5608" t="s">
        <v>11</v>
      </c>
      <c r="D5608">
        <v>1</v>
      </c>
      <c r="E5608">
        <v>1</v>
      </c>
    </row>
    <row>
      <c r="A5609" t="s">
        <v>2815</v>
      </c>
      <c r="B5609" t="s">
        <v>10</v>
      </c>
      <c r="C5609" t="s">
        <v>12</v>
      </c>
      <c r="D5609">
        <v>0</v>
      </c>
      <c r="E5609">
        <v>0</v>
      </c>
    </row>
    <row>
      <c r="A5610" t="s">
        <v>2816</v>
      </c>
      <c r="B5610" t="s">
        <v>10</v>
      </c>
      <c r="C5610" t="s">
        <v>11</v>
      </c>
      <c r="D5610">
        <v>1</v>
      </c>
      <c r="E5610">
        <v>1</v>
      </c>
    </row>
    <row>
      <c r="A5611" t="s">
        <v>2816</v>
      </c>
      <c r="B5611" t="s">
        <v>10</v>
      </c>
      <c r="C5611" t="s">
        <v>12</v>
      </c>
      <c r="D5611">
        <v>0</v>
      </c>
      <c r="E5611">
        <v>0</v>
      </c>
    </row>
    <row>
      <c r="A5612" t="s">
        <v>2817</v>
      </c>
      <c r="B5612" t="s">
        <v>10</v>
      </c>
      <c r="C5612" t="s">
        <v>11</v>
      </c>
      <c r="D5612">
        <v>1</v>
      </c>
      <c r="E5612">
        <v>1</v>
      </c>
    </row>
    <row>
      <c r="A5613" t="s">
        <v>2817</v>
      </c>
      <c r="B5613" t="s">
        <v>10</v>
      </c>
      <c r="C5613" t="s">
        <v>12</v>
      </c>
      <c r="D5613">
        <v>0</v>
      </c>
      <c r="E5613">
        <v>0</v>
      </c>
    </row>
    <row>
      <c r="A5614" t="s">
        <v>2818</v>
      </c>
      <c r="B5614" t="s">
        <v>10</v>
      </c>
      <c r="C5614" t="s">
        <v>11</v>
      </c>
      <c r="D5614">
        <v>1</v>
      </c>
      <c r="E5614">
        <v>1</v>
      </c>
    </row>
    <row>
      <c r="A5615" t="s">
        <v>2818</v>
      </c>
      <c r="B5615" t="s">
        <v>10</v>
      </c>
      <c r="C5615" t="s">
        <v>12</v>
      </c>
      <c r="D5615">
        <v>0</v>
      </c>
      <c r="E5615">
        <v>0</v>
      </c>
    </row>
    <row>
      <c r="A5616" t="s">
        <v>2819</v>
      </c>
      <c r="B5616" t="s">
        <v>10</v>
      </c>
      <c r="C5616" t="s">
        <v>11</v>
      </c>
      <c r="D5616">
        <v>1</v>
      </c>
      <c r="E5616">
        <v>1</v>
      </c>
    </row>
    <row>
      <c r="A5617" t="s">
        <v>2819</v>
      </c>
      <c r="B5617" t="s">
        <v>10</v>
      </c>
      <c r="C5617" t="s">
        <v>12</v>
      </c>
      <c r="D5617">
        <v>0</v>
      </c>
      <c r="E5617">
        <v>0</v>
      </c>
    </row>
    <row>
      <c r="A5618" t="s">
        <v>2820</v>
      </c>
      <c r="B5618" t="s">
        <v>10</v>
      </c>
      <c r="C5618" t="s">
        <v>11</v>
      </c>
      <c r="D5618">
        <v>1</v>
      </c>
      <c r="E5618">
        <v>1</v>
      </c>
    </row>
    <row>
      <c r="A5619" t="s">
        <v>2820</v>
      </c>
      <c r="B5619" t="s">
        <v>10</v>
      </c>
      <c r="C5619" t="s">
        <v>12</v>
      </c>
      <c r="D5619">
        <v>0</v>
      </c>
      <c r="E5619">
        <v>0</v>
      </c>
    </row>
    <row>
      <c r="A5620" t="s">
        <v>2821</v>
      </c>
      <c r="B5620" t="s">
        <v>10</v>
      </c>
      <c r="C5620" t="s">
        <v>11</v>
      </c>
      <c r="D5620">
        <v>1</v>
      </c>
      <c r="E5620">
        <v>1</v>
      </c>
    </row>
    <row>
      <c r="A5621" t="s">
        <v>2821</v>
      </c>
      <c r="B5621" t="s">
        <v>10</v>
      </c>
      <c r="C5621" t="s">
        <v>12</v>
      </c>
      <c r="D5621">
        <v>0</v>
      </c>
      <c r="E5621">
        <v>0</v>
      </c>
    </row>
    <row>
      <c r="A5622" t="s">
        <v>2822</v>
      </c>
      <c r="B5622" t="s">
        <v>10</v>
      </c>
      <c r="C5622" t="s">
        <v>11</v>
      </c>
      <c r="D5622">
        <v>1</v>
      </c>
      <c r="E5622">
        <v>1</v>
      </c>
    </row>
    <row>
      <c r="A5623" t="s">
        <v>2822</v>
      </c>
      <c r="B5623" t="s">
        <v>10</v>
      </c>
      <c r="C5623" t="s">
        <v>12</v>
      </c>
      <c r="D5623">
        <v>0</v>
      </c>
      <c r="E5623">
        <v>0</v>
      </c>
    </row>
    <row>
      <c r="A5624" t="s">
        <v>2823</v>
      </c>
      <c r="B5624" t="s">
        <v>10</v>
      </c>
      <c r="C5624" t="s">
        <v>11</v>
      </c>
      <c r="D5624">
        <v>1</v>
      </c>
      <c r="E5624">
        <v>1</v>
      </c>
    </row>
    <row>
      <c r="A5625" t="s">
        <v>2823</v>
      </c>
      <c r="B5625" t="s">
        <v>10</v>
      </c>
      <c r="C5625" t="s">
        <v>12</v>
      </c>
      <c r="D5625">
        <v>0</v>
      </c>
      <c r="E5625">
        <v>0</v>
      </c>
    </row>
    <row>
      <c r="A5626" t="s">
        <v>2824</v>
      </c>
      <c r="B5626" t="s">
        <v>10</v>
      </c>
      <c r="C5626" t="s">
        <v>11</v>
      </c>
      <c r="D5626">
        <v>1</v>
      </c>
      <c r="E5626">
        <v>1</v>
      </c>
    </row>
    <row>
      <c r="A5627" t="s">
        <v>2824</v>
      </c>
      <c r="B5627" t="s">
        <v>10</v>
      </c>
      <c r="C5627" t="s">
        <v>12</v>
      </c>
      <c r="D5627">
        <v>0</v>
      </c>
      <c r="E5627">
        <v>0</v>
      </c>
    </row>
    <row>
      <c r="A5628" t="s">
        <v>2825</v>
      </c>
      <c r="B5628" t="s">
        <v>10</v>
      </c>
      <c r="C5628" t="s">
        <v>11</v>
      </c>
      <c r="D5628">
        <v>1</v>
      </c>
      <c r="E5628">
        <v>1</v>
      </c>
    </row>
    <row>
      <c r="A5629" t="s">
        <v>2825</v>
      </c>
      <c r="B5629" t="s">
        <v>10</v>
      </c>
      <c r="C5629" t="s">
        <v>12</v>
      </c>
      <c r="D5629">
        <v>0</v>
      </c>
      <c r="E5629">
        <v>0</v>
      </c>
    </row>
    <row>
      <c r="A5630" t="s">
        <v>2826</v>
      </c>
      <c r="B5630" t="s">
        <v>10</v>
      </c>
      <c r="C5630" t="s">
        <v>11</v>
      </c>
      <c r="D5630">
        <v>1</v>
      </c>
      <c r="E5630">
        <v>1</v>
      </c>
    </row>
    <row>
      <c r="A5631" t="s">
        <v>2826</v>
      </c>
      <c r="B5631" t="s">
        <v>10</v>
      </c>
      <c r="C5631" t="s">
        <v>12</v>
      </c>
      <c r="D5631">
        <v>0</v>
      </c>
      <c r="E5631">
        <v>0</v>
      </c>
    </row>
    <row>
      <c r="A5632" t="s">
        <v>2827</v>
      </c>
      <c r="B5632" t="s">
        <v>10</v>
      </c>
      <c r="C5632" t="s">
        <v>11</v>
      </c>
      <c r="D5632">
        <v>1</v>
      </c>
      <c r="E5632">
        <v>1</v>
      </c>
    </row>
    <row>
      <c r="A5633" t="s">
        <v>2827</v>
      </c>
      <c r="B5633" t="s">
        <v>10</v>
      </c>
      <c r="C5633" t="s">
        <v>12</v>
      </c>
      <c r="D5633">
        <v>0</v>
      </c>
      <c r="E5633">
        <v>0</v>
      </c>
    </row>
    <row>
      <c r="A5634" t="s">
        <v>2828</v>
      </c>
      <c r="B5634" t="s">
        <v>10</v>
      </c>
      <c r="C5634" t="s">
        <v>11</v>
      </c>
      <c r="D5634">
        <v>1</v>
      </c>
      <c r="E5634">
        <v>1</v>
      </c>
    </row>
    <row>
      <c r="A5635" t="s">
        <v>2828</v>
      </c>
      <c r="B5635" t="s">
        <v>10</v>
      </c>
      <c r="C5635" t="s">
        <v>12</v>
      </c>
      <c r="D5635">
        <v>0</v>
      </c>
      <c r="E5635">
        <v>0</v>
      </c>
    </row>
    <row>
      <c r="A5636" t="s">
        <v>2829</v>
      </c>
      <c r="B5636" t="s">
        <v>10</v>
      </c>
      <c r="C5636" t="s">
        <v>11</v>
      </c>
      <c r="D5636">
        <v>1</v>
      </c>
      <c r="E5636">
        <v>1</v>
      </c>
    </row>
    <row>
      <c r="A5637" t="s">
        <v>2829</v>
      </c>
      <c r="B5637" t="s">
        <v>10</v>
      </c>
      <c r="C5637" t="s">
        <v>12</v>
      </c>
      <c r="D5637">
        <v>0</v>
      </c>
      <c r="E5637">
        <v>0</v>
      </c>
    </row>
    <row>
      <c r="A5638" t="s">
        <v>2830</v>
      </c>
      <c r="B5638" t="s">
        <v>10</v>
      </c>
      <c r="C5638" t="s">
        <v>11</v>
      </c>
      <c r="D5638">
        <v>1</v>
      </c>
      <c r="E5638">
        <v>1</v>
      </c>
    </row>
    <row>
      <c r="A5639" t="s">
        <v>2830</v>
      </c>
      <c r="B5639" t="s">
        <v>10</v>
      </c>
      <c r="C5639" t="s">
        <v>12</v>
      </c>
      <c r="D5639">
        <v>0</v>
      </c>
      <c r="E5639">
        <v>0</v>
      </c>
    </row>
    <row>
      <c r="A5640" t="s">
        <v>2831</v>
      </c>
      <c r="B5640" t="s">
        <v>10</v>
      </c>
      <c r="C5640" t="s">
        <v>11</v>
      </c>
      <c r="D5640">
        <v>1</v>
      </c>
      <c r="E5640">
        <v>1</v>
      </c>
    </row>
    <row>
      <c r="A5641" t="s">
        <v>2831</v>
      </c>
      <c r="B5641" t="s">
        <v>10</v>
      </c>
      <c r="C5641" t="s">
        <v>12</v>
      </c>
      <c r="D5641">
        <v>0</v>
      </c>
      <c r="E5641">
        <v>0</v>
      </c>
    </row>
    <row>
      <c r="A5642" t="s">
        <v>2832</v>
      </c>
      <c r="B5642" t="s">
        <v>10</v>
      </c>
      <c r="C5642" t="s">
        <v>11</v>
      </c>
      <c r="D5642">
        <v>1</v>
      </c>
      <c r="E5642">
        <v>1</v>
      </c>
    </row>
    <row>
      <c r="A5643" t="s">
        <v>2832</v>
      </c>
      <c r="B5643" t="s">
        <v>10</v>
      </c>
      <c r="C5643" t="s">
        <v>12</v>
      </c>
      <c r="D5643">
        <v>0</v>
      </c>
      <c r="E5643">
        <v>0</v>
      </c>
    </row>
    <row>
      <c r="A5644" t="s">
        <v>2833</v>
      </c>
      <c r="B5644" t="s">
        <v>10</v>
      </c>
      <c r="C5644" t="s">
        <v>11</v>
      </c>
      <c r="D5644">
        <v>1</v>
      </c>
      <c r="E5644">
        <v>1</v>
      </c>
    </row>
    <row>
      <c r="A5645" t="s">
        <v>2833</v>
      </c>
      <c r="B5645" t="s">
        <v>10</v>
      </c>
      <c r="C5645" t="s">
        <v>12</v>
      </c>
      <c r="D5645">
        <v>0</v>
      </c>
      <c r="E5645">
        <v>0</v>
      </c>
    </row>
    <row>
      <c r="A5646" t="s">
        <v>2834</v>
      </c>
      <c r="B5646" t="s">
        <v>10</v>
      </c>
      <c r="C5646" t="s">
        <v>11</v>
      </c>
      <c r="D5646">
        <v>1</v>
      </c>
      <c r="E5646">
        <v>1</v>
      </c>
    </row>
    <row>
      <c r="A5647" t="s">
        <v>2834</v>
      </c>
      <c r="B5647" t="s">
        <v>10</v>
      </c>
      <c r="C5647" t="s">
        <v>12</v>
      </c>
      <c r="D5647">
        <v>0</v>
      </c>
      <c r="E5647">
        <v>0</v>
      </c>
    </row>
    <row>
      <c r="A5648" t="s">
        <v>2835</v>
      </c>
      <c r="B5648" t="s">
        <v>10</v>
      </c>
      <c r="C5648" t="s">
        <v>11</v>
      </c>
      <c r="D5648">
        <v>1</v>
      </c>
      <c r="E5648">
        <v>1</v>
      </c>
    </row>
    <row>
      <c r="A5649" t="s">
        <v>2835</v>
      </c>
      <c r="B5649" t="s">
        <v>10</v>
      </c>
      <c r="C5649" t="s">
        <v>12</v>
      </c>
      <c r="D5649">
        <v>0</v>
      </c>
      <c r="E5649">
        <v>0</v>
      </c>
    </row>
    <row>
      <c r="A5650" t="s">
        <v>2836</v>
      </c>
      <c r="B5650" t="s">
        <v>10</v>
      </c>
      <c r="C5650" t="s">
        <v>11</v>
      </c>
      <c r="D5650">
        <v>1</v>
      </c>
      <c r="E5650">
        <v>1</v>
      </c>
    </row>
    <row>
      <c r="A5651" t="s">
        <v>2836</v>
      </c>
      <c r="B5651" t="s">
        <v>10</v>
      </c>
      <c r="C5651" t="s">
        <v>12</v>
      </c>
      <c r="D5651">
        <v>0</v>
      </c>
      <c r="E5651">
        <v>0</v>
      </c>
    </row>
    <row>
      <c r="A5652" t="s">
        <v>2837</v>
      </c>
      <c r="B5652" t="s">
        <v>10</v>
      </c>
      <c r="C5652" t="s">
        <v>11</v>
      </c>
      <c r="D5652">
        <v>1</v>
      </c>
      <c r="E5652">
        <v>1</v>
      </c>
    </row>
    <row>
      <c r="A5653" t="s">
        <v>2837</v>
      </c>
      <c r="B5653" t="s">
        <v>10</v>
      </c>
      <c r="C5653" t="s">
        <v>12</v>
      </c>
      <c r="D5653">
        <v>0</v>
      </c>
      <c r="E5653">
        <v>0</v>
      </c>
    </row>
    <row>
      <c r="A5654" t="s">
        <v>2838</v>
      </c>
      <c r="B5654" t="s">
        <v>10</v>
      </c>
      <c r="C5654" t="s">
        <v>11</v>
      </c>
      <c r="D5654">
        <v>1</v>
      </c>
      <c r="E5654">
        <v>1</v>
      </c>
    </row>
    <row>
      <c r="A5655" t="s">
        <v>2838</v>
      </c>
      <c r="B5655" t="s">
        <v>10</v>
      </c>
      <c r="C5655" t="s">
        <v>12</v>
      </c>
      <c r="D5655">
        <v>0</v>
      </c>
      <c r="E5655">
        <v>0</v>
      </c>
    </row>
    <row>
      <c r="A5656" t="s">
        <v>2839</v>
      </c>
      <c r="B5656" t="s">
        <v>10</v>
      </c>
      <c r="C5656" t="s">
        <v>11</v>
      </c>
      <c r="D5656">
        <v>1</v>
      </c>
      <c r="E5656">
        <v>1</v>
      </c>
    </row>
    <row>
      <c r="A5657" t="s">
        <v>2839</v>
      </c>
      <c r="B5657" t="s">
        <v>10</v>
      </c>
      <c r="C5657" t="s">
        <v>12</v>
      </c>
      <c r="D5657">
        <v>0</v>
      </c>
      <c r="E5657">
        <v>0</v>
      </c>
    </row>
    <row>
      <c r="A5658" t="s">
        <v>2840</v>
      </c>
      <c r="B5658" t="s">
        <v>10</v>
      </c>
      <c r="C5658" t="s">
        <v>11</v>
      </c>
      <c r="D5658">
        <v>1</v>
      </c>
      <c r="E5658">
        <v>1</v>
      </c>
    </row>
    <row>
      <c r="A5659" t="s">
        <v>2840</v>
      </c>
      <c r="B5659" t="s">
        <v>10</v>
      </c>
      <c r="C5659" t="s">
        <v>12</v>
      </c>
      <c r="D5659">
        <v>0</v>
      </c>
      <c r="E5659">
        <v>0</v>
      </c>
    </row>
    <row>
      <c r="A5660" t="s">
        <v>2841</v>
      </c>
      <c r="B5660" t="s">
        <v>10</v>
      </c>
      <c r="C5660" t="s">
        <v>11</v>
      </c>
      <c r="D5660">
        <v>1</v>
      </c>
      <c r="E5660">
        <v>1</v>
      </c>
    </row>
    <row>
      <c r="A5661" t="s">
        <v>2841</v>
      </c>
      <c r="B5661" t="s">
        <v>10</v>
      </c>
      <c r="C5661" t="s">
        <v>12</v>
      </c>
      <c r="D5661">
        <v>0</v>
      </c>
      <c r="E5661">
        <v>0</v>
      </c>
    </row>
    <row>
      <c r="A5662" t="s">
        <v>2842</v>
      </c>
      <c r="B5662" t="s">
        <v>10</v>
      </c>
      <c r="C5662" t="s">
        <v>11</v>
      </c>
      <c r="D5662">
        <v>1</v>
      </c>
      <c r="E5662">
        <v>1</v>
      </c>
    </row>
    <row>
      <c r="A5663" t="s">
        <v>2842</v>
      </c>
      <c r="B5663" t="s">
        <v>10</v>
      </c>
      <c r="C5663" t="s">
        <v>12</v>
      </c>
      <c r="D5663">
        <v>0</v>
      </c>
      <c r="E5663">
        <v>0</v>
      </c>
    </row>
    <row>
      <c r="A5664" t="s">
        <v>2843</v>
      </c>
      <c r="B5664" t="s">
        <v>10</v>
      </c>
      <c r="C5664" t="s">
        <v>11</v>
      </c>
      <c r="D5664">
        <v>1</v>
      </c>
      <c r="E5664">
        <v>1</v>
      </c>
    </row>
    <row>
      <c r="A5665" t="s">
        <v>2843</v>
      </c>
      <c r="B5665" t="s">
        <v>10</v>
      </c>
      <c r="C5665" t="s">
        <v>12</v>
      </c>
      <c r="D5665">
        <v>0</v>
      </c>
      <c r="E5665">
        <v>0</v>
      </c>
    </row>
    <row>
      <c r="A5666" t="s">
        <v>2844</v>
      </c>
      <c r="B5666" t="s">
        <v>10</v>
      </c>
      <c r="C5666" t="s">
        <v>11</v>
      </c>
      <c r="D5666">
        <v>1</v>
      </c>
      <c r="E5666">
        <v>1</v>
      </c>
    </row>
    <row>
      <c r="A5667" t="s">
        <v>2844</v>
      </c>
      <c r="B5667" t="s">
        <v>10</v>
      </c>
      <c r="C5667" t="s">
        <v>12</v>
      </c>
      <c r="D5667">
        <v>0</v>
      </c>
      <c r="E5667">
        <v>0</v>
      </c>
    </row>
    <row>
      <c r="A5668" t="s">
        <v>2845</v>
      </c>
      <c r="B5668" t="s">
        <v>10</v>
      </c>
      <c r="C5668" t="s">
        <v>11</v>
      </c>
      <c r="D5668">
        <v>1</v>
      </c>
      <c r="E5668">
        <v>1</v>
      </c>
    </row>
    <row>
      <c r="A5669" t="s">
        <v>2845</v>
      </c>
      <c r="B5669" t="s">
        <v>10</v>
      </c>
      <c r="C5669" t="s">
        <v>12</v>
      </c>
      <c r="D5669">
        <v>0</v>
      </c>
      <c r="E5669">
        <v>0</v>
      </c>
    </row>
    <row>
      <c r="A5670" t="s">
        <v>2846</v>
      </c>
      <c r="B5670" t="s">
        <v>10</v>
      </c>
      <c r="C5670" t="s">
        <v>11</v>
      </c>
      <c r="D5670">
        <v>1</v>
      </c>
      <c r="E5670">
        <v>1</v>
      </c>
    </row>
    <row>
      <c r="A5671" t="s">
        <v>2846</v>
      </c>
      <c r="B5671" t="s">
        <v>10</v>
      </c>
      <c r="C5671" t="s">
        <v>12</v>
      </c>
      <c r="D5671">
        <v>0</v>
      </c>
      <c r="E5671">
        <v>0</v>
      </c>
    </row>
    <row>
      <c r="A5672" t="s">
        <v>2847</v>
      </c>
      <c r="B5672" t="s">
        <v>10</v>
      </c>
      <c r="C5672" t="s">
        <v>11</v>
      </c>
      <c r="D5672">
        <v>1</v>
      </c>
      <c r="E5672">
        <v>1</v>
      </c>
    </row>
    <row>
      <c r="A5673" t="s">
        <v>2847</v>
      </c>
      <c r="B5673" t="s">
        <v>10</v>
      </c>
      <c r="C5673" t="s">
        <v>12</v>
      </c>
      <c r="D5673">
        <v>0</v>
      </c>
      <c r="E5673">
        <v>0</v>
      </c>
    </row>
    <row>
      <c r="A5674" t="s">
        <v>2848</v>
      </c>
      <c r="B5674" t="s">
        <v>10</v>
      </c>
      <c r="C5674" t="s">
        <v>11</v>
      </c>
      <c r="D5674">
        <v>1</v>
      </c>
      <c r="E5674">
        <v>1</v>
      </c>
    </row>
    <row>
      <c r="A5675" t="s">
        <v>2848</v>
      </c>
      <c r="B5675" t="s">
        <v>10</v>
      </c>
      <c r="C5675" t="s">
        <v>12</v>
      </c>
      <c r="D5675">
        <v>0</v>
      </c>
      <c r="E5675">
        <v>0</v>
      </c>
    </row>
    <row>
      <c r="A5676" t="s">
        <v>2849</v>
      </c>
      <c r="B5676" t="s">
        <v>10</v>
      </c>
      <c r="C5676" t="s">
        <v>11</v>
      </c>
      <c r="D5676">
        <v>1</v>
      </c>
      <c r="E5676">
        <v>1</v>
      </c>
    </row>
    <row>
      <c r="A5677" t="s">
        <v>2849</v>
      </c>
      <c r="B5677" t="s">
        <v>10</v>
      </c>
      <c r="C5677" t="s">
        <v>12</v>
      </c>
      <c r="D5677">
        <v>0</v>
      </c>
      <c r="E5677">
        <v>0</v>
      </c>
    </row>
    <row>
      <c r="A5678" t="s">
        <v>2850</v>
      </c>
      <c r="B5678" t="s">
        <v>10</v>
      </c>
      <c r="C5678" t="s">
        <v>11</v>
      </c>
      <c r="D5678">
        <v>1</v>
      </c>
      <c r="E5678">
        <v>1</v>
      </c>
    </row>
    <row>
      <c r="A5679" t="s">
        <v>2850</v>
      </c>
      <c r="B5679" t="s">
        <v>10</v>
      </c>
      <c r="C5679" t="s">
        <v>12</v>
      </c>
      <c r="D5679">
        <v>0</v>
      </c>
      <c r="E5679">
        <v>0</v>
      </c>
    </row>
    <row>
      <c r="A5680" t="s">
        <v>2851</v>
      </c>
      <c r="B5680" t="s">
        <v>10</v>
      </c>
      <c r="C5680" t="s">
        <v>11</v>
      </c>
      <c r="D5680">
        <v>1</v>
      </c>
      <c r="E5680">
        <v>1</v>
      </c>
    </row>
    <row>
      <c r="A5681" t="s">
        <v>2851</v>
      </c>
      <c r="B5681" t="s">
        <v>10</v>
      </c>
      <c r="C5681" t="s">
        <v>12</v>
      </c>
      <c r="D5681">
        <v>0</v>
      </c>
      <c r="E5681">
        <v>0</v>
      </c>
    </row>
    <row>
      <c r="A5682" t="s">
        <v>2852</v>
      </c>
      <c r="B5682" t="s">
        <v>10</v>
      </c>
      <c r="C5682" t="s">
        <v>11</v>
      </c>
      <c r="D5682">
        <v>1</v>
      </c>
      <c r="E5682">
        <v>1</v>
      </c>
    </row>
    <row>
      <c r="A5683" t="s">
        <v>2852</v>
      </c>
      <c r="B5683" t="s">
        <v>10</v>
      </c>
      <c r="C5683" t="s">
        <v>12</v>
      </c>
      <c r="D5683">
        <v>0</v>
      </c>
      <c r="E5683">
        <v>0</v>
      </c>
    </row>
    <row>
      <c r="A5684" t="s">
        <v>2853</v>
      </c>
      <c r="B5684" t="s">
        <v>10</v>
      </c>
      <c r="C5684" t="s">
        <v>11</v>
      </c>
      <c r="D5684">
        <v>1</v>
      </c>
      <c r="E5684">
        <v>1</v>
      </c>
    </row>
    <row>
      <c r="A5685" t="s">
        <v>2853</v>
      </c>
      <c r="B5685" t="s">
        <v>10</v>
      </c>
      <c r="C5685" t="s">
        <v>12</v>
      </c>
      <c r="D5685">
        <v>0</v>
      </c>
      <c r="E5685">
        <v>0</v>
      </c>
    </row>
    <row>
      <c r="A5686" t="s">
        <v>2854</v>
      </c>
      <c r="B5686" t="s">
        <v>10</v>
      </c>
      <c r="C5686" t="s">
        <v>11</v>
      </c>
      <c r="D5686">
        <v>1</v>
      </c>
      <c r="E5686">
        <v>1</v>
      </c>
    </row>
    <row>
      <c r="A5687" t="s">
        <v>2854</v>
      </c>
      <c r="B5687" t="s">
        <v>10</v>
      </c>
      <c r="C5687" t="s">
        <v>12</v>
      </c>
      <c r="D5687">
        <v>0</v>
      </c>
      <c r="E5687">
        <v>0</v>
      </c>
    </row>
    <row>
      <c r="A5688" t="s">
        <v>2855</v>
      </c>
      <c r="B5688" t="s">
        <v>10</v>
      </c>
      <c r="C5688" t="s">
        <v>11</v>
      </c>
      <c r="D5688">
        <v>1</v>
      </c>
      <c r="E5688">
        <v>1</v>
      </c>
    </row>
    <row>
      <c r="A5689" t="s">
        <v>2855</v>
      </c>
      <c r="B5689" t="s">
        <v>10</v>
      </c>
      <c r="C5689" t="s">
        <v>12</v>
      </c>
      <c r="D5689">
        <v>0</v>
      </c>
      <c r="E5689">
        <v>0</v>
      </c>
    </row>
    <row>
      <c r="A5690" t="s">
        <v>2856</v>
      </c>
      <c r="B5690" t="s">
        <v>10</v>
      </c>
      <c r="C5690" t="s">
        <v>11</v>
      </c>
      <c r="D5690">
        <v>1</v>
      </c>
      <c r="E5690">
        <v>1</v>
      </c>
    </row>
    <row>
      <c r="A5691" t="s">
        <v>2856</v>
      </c>
      <c r="B5691" t="s">
        <v>10</v>
      </c>
      <c r="C5691" t="s">
        <v>12</v>
      </c>
      <c r="D5691">
        <v>0</v>
      </c>
      <c r="E5691">
        <v>0</v>
      </c>
    </row>
    <row>
      <c r="A5692" t="s">
        <v>2857</v>
      </c>
      <c r="B5692" t="s">
        <v>10</v>
      </c>
      <c r="C5692" t="s">
        <v>11</v>
      </c>
      <c r="D5692">
        <v>1</v>
      </c>
      <c r="E5692">
        <v>1</v>
      </c>
    </row>
    <row>
      <c r="A5693" t="s">
        <v>2857</v>
      </c>
      <c r="B5693" t="s">
        <v>10</v>
      </c>
      <c r="C5693" t="s">
        <v>12</v>
      </c>
      <c r="D5693">
        <v>0</v>
      </c>
      <c r="E5693">
        <v>0</v>
      </c>
    </row>
    <row>
      <c r="A5694" t="s">
        <v>2858</v>
      </c>
      <c r="B5694" t="s">
        <v>10</v>
      </c>
      <c r="C5694" t="s">
        <v>11</v>
      </c>
      <c r="D5694">
        <v>1</v>
      </c>
      <c r="E5694">
        <v>1</v>
      </c>
    </row>
    <row>
      <c r="A5695" t="s">
        <v>2858</v>
      </c>
      <c r="B5695" t="s">
        <v>10</v>
      </c>
      <c r="C5695" t="s">
        <v>12</v>
      </c>
      <c r="D5695">
        <v>0</v>
      </c>
      <c r="E5695">
        <v>0</v>
      </c>
    </row>
    <row>
      <c r="A5696" t="s">
        <v>2859</v>
      </c>
      <c r="B5696" t="s">
        <v>10</v>
      </c>
      <c r="C5696" t="s">
        <v>11</v>
      </c>
      <c r="D5696">
        <v>1</v>
      </c>
      <c r="E5696">
        <v>1</v>
      </c>
    </row>
    <row>
      <c r="A5697" t="s">
        <v>2859</v>
      </c>
      <c r="B5697" t="s">
        <v>10</v>
      </c>
      <c r="C5697" t="s">
        <v>12</v>
      </c>
      <c r="D5697">
        <v>0</v>
      </c>
      <c r="E5697">
        <v>0</v>
      </c>
    </row>
    <row>
      <c r="A5698" t="s">
        <v>2860</v>
      </c>
      <c r="B5698" t="s">
        <v>10</v>
      </c>
      <c r="C5698" t="s">
        <v>11</v>
      </c>
      <c r="D5698">
        <v>1</v>
      </c>
      <c r="E5698">
        <v>1</v>
      </c>
    </row>
    <row>
      <c r="A5699" t="s">
        <v>2860</v>
      </c>
      <c r="B5699" t="s">
        <v>10</v>
      </c>
      <c r="C5699" t="s">
        <v>12</v>
      </c>
      <c r="D5699">
        <v>0</v>
      </c>
      <c r="E5699">
        <v>0</v>
      </c>
    </row>
    <row>
      <c r="A5700" t="s">
        <v>2861</v>
      </c>
      <c r="B5700" t="s">
        <v>10</v>
      </c>
      <c r="C5700" t="s">
        <v>11</v>
      </c>
      <c r="D5700">
        <v>1</v>
      </c>
      <c r="E5700">
        <v>1</v>
      </c>
    </row>
    <row>
      <c r="A5701" t="s">
        <v>2861</v>
      </c>
      <c r="B5701" t="s">
        <v>10</v>
      </c>
      <c r="C5701" t="s">
        <v>12</v>
      </c>
      <c r="D5701">
        <v>0</v>
      </c>
      <c r="E5701">
        <v>0</v>
      </c>
    </row>
    <row>
      <c r="A5702" t="s">
        <v>2862</v>
      </c>
      <c r="B5702" t="s">
        <v>10</v>
      </c>
      <c r="C5702" t="s">
        <v>11</v>
      </c>
      <c r="D5702">
        <v>1</v>
      </c>
      <c r="E5702">
        <v>1</v>
      </c>
    </row>
    <row>
      <c r="A5703" t="s">
        <v>2862</v>
      </c>
      <c r="B5703" t="s">
        <v>10</v>
      </c>
      <c r="C5703" t="s">
        <v>12</v>
      </c>
      <c r="D5703">
        <v>0</v>
      </c>
      <c r="E5703">
        <v>0</v>
      </c>
    </row>
    <row>
      <c r="A5704" t="s">
        <v>2863</v>
      </c>
      <c r="B5704" t="s">
        <v>10</v>
      </c>
      <c r="C5704" t="s">
        <v>11</v>
      </c>
      <c r="D5704">
        <v>1</v>
      </c>
      <c r="E5704">
        <v>1</v>
      </c>
    </row>
    <row>
      <c r="A5705" t="s">
        <v>2863</v>
      </c>
      <c r="B5705" t="s">
        <v>10</v>
      </c>
      <c r="C5705" t="s">
        <v>12</v>
      </c>
      <c r="D5705">
        <v>0</v>
      </c>
      <c r="E5705">
        <v>0</v>
      </c>
    </row>
    <row>
      <c r="A5706" t="s">
        <v>2864</v>
      </c>
      <c r="B5706" t="s">
        <v>10</v>
      </c>
      <c r="C5706" t="s">
        <v>11</v>
      </c>
      <c r="D5706">
        <v>1</v>
      </c>
      <c r="E5706">
        <v>1</v>
      </c>
    </row>
    <row>
      <c r="A5707" t="s">
        <v>2864</v>
      </c>
      <c r="B5707" t="s">
        <v>10</v>
      </c>
      <c r="C5707" t="s">
        <v>12</v>
      </c>
      <c r="D5707">
        <v>0</v>
      </c>
      <c r="E5707">
        <v>0</v>
      </c>
    </row>
    <row>
      <c r="A5708" t="s">
        <v>2865</v>
      </c>
      <c r="B5708" t="s">
        <v>10</v>
      </c>
      <c r="C5708" t="s">
        <v>11</v>
      </c>
      <c r="D5708">
        <v>1</v>
      </c>
      <c r="E5708">
        <v>1</v>
      </c>
    </row>
    <row>
      <c r="A5709" t="s">
        <v>2865</v>
      </c>
      <c r="B5709" t="s">
        <v>10</v>
      </c>
      <c r="C5709" t="s">
        <v>12</v>
      </c>
      <c r="D5709">
        <v>0</v>
      </c>
      <c r="E5709">
        <v>0</v>
      </c>
    </row>
    <row>
      <c r="A5710" t="s">
        <v>2866</v>
      </c>
      <c r="B5710" t="s">
        <v>10</v>
      </c>
      <c r="C5710" t="s">
        <v>11</v>
      </c>
      <c r="D5710">
        <v>1</v>
      </c>
      <c r="E5710">
        <v>1</v>
      </c>
    </row>
    <row>
      <c r="A5711" t="s">
        <v>2866</v>
      </c>
      <c r="B5711" t="s">
        <v>10</v>
      </c>
      <c r="C5711" t="s">
        <v>12</v>
      </c>
      <c r="D5711">
        <v>0</v>
      </c>
      <c r="E5711">
        <v>0</v>
      </c>
    </row>
    <row>
      <c r="A5712" t="s">
        <v>2867</v>
      </c>
      <c r="B5712" t="s">
        <v>10</v>
      </c>
      <c r="C5712" t="s">
        <v>11</v>
      </c>
      <c r="D5712">
        <v>1</v>
      </c>
      <c r="E5712">
        <v>1</v>
      </c>
    </row>
    <row>
      <c r="A5713" t="s">
        <v>2867</v>
      </c>
      <c r="B5713" t="s">
        <v>10</v>
      </c>
      <c r="C5713" t="s">
        <v>12</v>
      </c>
      <c r="D5713">
        <v>0</v>
      </c>
      <c r="E5713">
        <v>0</v>
      </c>
    </row>
    <row>
      <c r="A5714" t="s">
        <v>2868</v>
      </c>
      <c r="B5714" t="s">
        <v>10</v>
      </c>
      <c r="C5714" t="s">
        <v>11</v>
      </c>
      <c r="D5714">
        <v>1</v>
      </c>
      <c r="E5714">
        <v>1</v>
      </c>
    </row>
    <row>
      <c r="A5715" t="s">
        <v>2868</v>
      </c>
      <c r="B5715" t="s">
        <v>10</v>
      </c>
      <c r="C5715" t="s">
        <v>12</v>
      </c>
      <c r="D5715">
        <v>0</v>
      </c>
      <c r="E5715">
        <v>0</v>
      </c>
    </row>
    <row>
      <c r="A5716" t="s">
        <v>2869</v>
      </c>
      <c r="B5716" t="s">
        <v>10</v>
      </c>
      <c r="C5716" t="s">
        <v>11</v>
      </c>
      <c r="D5716">
        <v>1</v>
      </c>
      <c r="E5716">
        <v>1</v>
      </c>
    </row>
    <row>
      <c r="A5717" t="s">
        <v>2869</v>
      </c>
      <c r="B5717" t="s">
        <v>10</v>
      </c>
      <c r="C5717" t="s">
        <v>12</v>
      </c>
      <c r="D5717">
        <v>0</v>
      </c>
      <c r="E5717">
        <v>0</v>
      </c>
    </row>
    <row>
      <c r="A5718" t="s">
        <v>2870</v>
      </c>
      <c r="B5718" t="s">
        <v>10</v>
      </c>
      <c r="C5718" t="s">
        <v>11</v>
      </c>
      <c r="D5718">
        <v>1</v>
      </c>
      <c r="E5718">
        <v>1</v>
      </c>
    </row>
    <row>
      <c r="A5719" t="s">
        <v>2870</v>
      </c>
      <c r="B5719" t="s">
        <v>10</v>
      </c>
      <c r="C5719" t="s">
        <v>12</v>
      </c>
      <c r="D5719">
        <v>0</v>
      </c>
      <c r="E5719">
        <v>0</v>
      </c>
    </row>
    <row>
      <c r="A5720" t="s">
        <v>2871</v>
      </c>
      <c r="B5720" t="s">
        <v>10</v>
      </c>
      <c r="C5720" t="s">
        <v>11</v>
      </c>
      <c r="D5720">
        <v>1</v>
      </c>
      <c r="E5720">
        <v>1</v>
      </c>
    </row>
    <row>
      <c r="A5721" t="s">
        <v>2871</v>
      </c>
      <c r="B5721" t="s">
        <v>10</v>
      </c>
      <c r="C5721" t="s">
        <v>12</v>
      </c>
      <c r="D5721">
        <v>0</v>
      </c>
      <c r="E5721">
        <v>0</v>
      </c>
    </row>
    <row>
      <c r="A5722" t="s">
        <v>2872</v>
      </c>
      <c r="B5722" t="s">
        <v>10</v>
      </c>
      <c r="C5722" t="s">
        <v>11</v>
      </c>
      <c r="D5722">
        <v>1</v>
      </c>
      <c r="E5722">
        <v>1</v>
      </c>
    </row>
    <row>
      <c r="A5723" t="s">
        <v>2872</v>
      </c>
      <c r="B5723" t="s">
        <v>10</v>
      </c>
      <c r="C5723" t="s">
        <v>12</v>
      </c>
      <c r="D5723">
        <v>0</v>
      </c>
      <c r="E5723">
        <v>0</v>
      </c>
    </row>
    <row>
      <c r="A5724" t="s">
        <v>2873</v>
      </c>
      <c r="B5724" t="s">
        <v>10</v>
      </c>
      <c r="C5724" t="s">
        <v>11</v>
      </c>
      <c r="D5724">
        <v>1</v>
      </c>
      <c r="E5724">
        <v>1</v>
      </c>
    </row>
    <row>
      <c r="A5725" t="s">
        <v>2873</v>
      </c>
      <c r="B5725" t="s">
        <v>10</v>
      </c>
      <c r="C5725" t="s">
        <v>12</v>
      </c>
      <c r="D5725">
        <v>0</v>
      </c>
      <c r="E5725">
        <v>0</v>
      </c>
    </row>
    <row>
      <c r="A5726" t="s">
        <v>2874</v>
      </c>
      <c r="B5726" t="s">
        <v>10</v>
      </c>
      <c r="C5726" t="s">
        <v>11</v>
      </c>
      <c r="D5726">
        <v>1</v>
      </c>
      <c r="E5726">
        <v>1</v>
      </c>
    </row>
    <row>
      <c r="A5727" t="s">
        <v>2874</v>
      </c>
      <c r="B5727" t="s">
        <v>10</v>
      </c>
      <c r="C5727" t="s">
        <v>12</v>
      </c>
      <c r="D5727">
        <v>0</v>
      </c>
      <c r="E5727">
        <v>0</v>
      </c>
    </row>
    <row>
      <c r="A5728" t="s">
        <v>2875</v>
      </c>
      <c r="B5728" t="s">
        <v>10</v>
      </c>
      <c r="C5728" t="s">
        <v>11</v>
      </c>
      <c r="D5728">
        <v>1</v>
      </c>
      <c r="E5728">
        <v>1</v>
      </c>
    </row>
    <row>
      <c r="A5729" t="s">
        <v>2875</v>
      </c>
      <c r="B5729" t="s">
        <v>10</v>
      </c>
      <c r="C5729" t="s">
        <v>12</v>
      </c>
      <c r="D5729">
        <v>0</v>
      </c>
      <c r="E5729">
        <v>0</v>
      </c>
    </row>
    <row>
      <c r="A5730" t="s">
        <v>2876</v>
      </c>
      <c r="B5730" t="s">
        <v>10</v>
      </c>
      <c r="C5730" t="s">
        <v>11</v>
      </c>
      <c r="D5730">
        <v>1</v>
      </c>
      <c r="E5730">
        <v>1</v>
      </c>
    </row>
    <row>
      <c r="A5731" t="s">
        <v>2876</v>
      </c>
      <c r="B5731" t="s">
        <v>10</v>
      </c>
      <c r="C5731" t="s">
        <v>12</v>
      </c>
      <c r="D5731">
        <v>0</v>
      </c>
      <c r="E5731">
        <v>0</v>
      </c>
    </row>
    <row>
      <c r="A5732" t="s">
        <v>2877</v>
      </c>
      <c r="B5732" t="s">
        <v>10</v>
      </c>
      <c r="C5732" t="s">
        <v>11</v>
      </c>
      <c r="D5732">
        <v>1</v>
      </c>
      <c r="E5732">
        <v>1</v>
      </c>
    </row>
    <row>
      <c r="A5733" t="s">
        <v>2877</v>
      </c>
      <c r="B5733" t="s">
        <v>10</v>
      </c>
      <c r="C5733" t="s">
        <v>12</v>
      </c>
      <c r="D5733">
        <v>0</v>
      </c>
      <c r="E5733">
        <v>0</v>
      </c>
    </row>
    <row>
      <c r="A5734" t="s">
        <v>2878</v>
      </c>
      <c r="B5734" t="s">
        <v>10</v>
      </c>
      <c r="C5734" t="s">
        <v>11</v>
      </c>
      <c r="D5734">
        <v>1</v>
      </c>
      <c r="E5734">
        <v>1</v>
      </c>
    </row>
    <row>
      <c r="A5735" t="s">
        <v>2878</v>
      </c>
      <c r="B5735" t="s">
        <v>10</v>
      </c>
      <c r="C5735" t="s">
        <v>12</v>
      </c>
      <c r="D5735">
        <v>0</v>
      </c>
      <c r="E5735">
        <v>0</v>
      </c>
    </row>
    <row>
      <c r="A5736" t="s">
        <v>2879</v>
      </c>
      <c r="B5736" t="s">
        <v>10</v>
      </c>
      <c r="C5736" t="s">
        <v>11</v>
      </c>
      <c r="D5736">
        <v>1</v>
      </c>
      <c r="E5736">
        <v>1</v>
      </c>
    </row>
    <row>
      <c r="A5737" t="s">
        <v>2879</v>
      </c>
      <c r="B5737" t="s">
        <v>10</v>
      </c>
      <c r="C5737" t="s">
        <v>12</v>
      </c>
      <c r="D5737">
        <v>0</v>
      </c>
      <c r="E5737">
        <v>0</v>
      </c>
    </row>
    <row>
      <c r="A5738" t="s">
        <v>2880</v>
      </c>
      <c r="B5738" t="s">
        <v>10</v>
      </c>
      <c r="C5738" t="s">
        <v>11</v>
      </c>
      <c r="D5738">
        <v>1</v>
      </c>
      <c r="E5738">
        <v>1</v>
      </c>
    </row>
    <row>
      <c r="A5739" t="s">
        <v>2880</v>
      </c>
      <c r="B5739" t="s">
        <v>10</v>
      </c>
      <c r="C5739" t="s">
        <v>12</v>
      </c>
      <c r="D5739">
        <v>0</v>
      </c>
      <c r="E5739">
        <v>0</v>
      </c>
    </row>
    <row>
      <c r="A5740" t="s">
        <v>2881</v>
      </c>
      <c r="B5740" t="s">
        <v>10</v>
      </c>
      <c r="C5740" t="s">
        <v>11</v>
      </c>
      <c r="D5740">
        <v>1</v>
      </c>
      <c r="E5740">
        <v>1</v>
      </c>
    </row>
    <row>
      <c r="A5741" t="s">
        <v>2881</v>
      </c>
      <c r="B5741" t="s">
        <v>10</v>
      </c>
      <c r="C5741" t="s">
        <v>12</v>
      </c>
      <c r="D5741">
        <v>0</v>
      </c>
      <c r="E5741">
        <v>0</v>
      </c>
    </row>
    <row>
      <c r="A5742" t="s">
        <v>2882</v>
      </c>
      <c r="B5742" t="s">
        <v>10</v>
      </c>
      <c r="C5742" t="s">
        <v>11</v>
      </c>
      <c r="D5742">
        <v>1</v>
      </c>
      <c r="E5742">
        <v>1</v>
      </c>
    </row>
    <row>
      <c r="A5743" t="s">
        <v>2882</v>
      </c>
      <c r="B5743" t="s">
        <v>10</v>
      </c>
      <c r="C5743" t="s">
        <v>12</v>
      </c>
      <c r="D5743">
        <v>0</v>
      </c>
      <c r="E5743">
        <v>0</v>
      </c>
    </row>
    <row>
      <c r="A5744" t="s">
        <v>2883</v>
      </c>
      <c r="B5744" t="s">
        <v>10</v>
      </c>
      <c r="C5744" t="s">
        <v>11</v>
      </c>
      <c r="D5744">
        <v>1</v>
      </c>
      <c r="E5744">
        <v>1</v>
      </c>
    </row>
    <row>
      <c r="A5745" t="s">
        <v>2883</v>
      </c>
      <c r="B5745" t="s">
        <v>10</v>
      </c>
      <c r="C5745" t="s">
        <v>12</v>
      </c>
      <c r="D5745">
        <v>0</v>
      </c>
      <c r="E5745">
        <v>0</v>
      </c>
    </row>
    <row>
      <c r="A5746" t="s">
        <v>2884</v>
      </c>
      <c r="B5746" t="s">
        <v>10</v>
      </c>
      <c r="C5746" t="s">
        <v>11</v>
      </c>
      <c r="D5746">
        <v>1</v>
      </c>
      <c r="E5746">
        <v>1</v>
      </c>
    </row>
    <row>
      <c r="A5747" t="s">
        <v>2884</v>
      </c>
      <c r="B5747" t="s">
        <v>10</v>
      </c>
      <c r="C5747" t="s">
        <v>12</v>
      </c>
      <c r="D5747">
        <v>0</v>
      </c>
      <c r="E5747">
        <v>0</v>
      </c>
    </row>
    <row>
      <c r="A5748" t="s">
        <v>2885</v>
      </c>
      <c r="B5748" t="s">
        <v>10</v>
      </c>
      <c r="C5748" t="s">
        <v>11</v>
      </c>
      <c r="D5748">
        <v>1</v>
      </c>
      <c r="E5748">
        <v>1</v>
      </c>
    </row>
    <row>
      <c r="A5749" t="s">
        <v>2885</v>
      </c>
      <c r="B5749" t="s">
        <v>10</v>
      </c>
      <c r="C5749" t="s">
        <v>12</v>
      </c>
      <c r="D5749">
        <v>0</v>
      </c>
      <c r="E5749">
        <v>0</v>
      </c>
    </row>
    <row>
      <c r="A5750" t="s">
        <v>2886</v>
      </c>
      <c r="B5750" t="s">
        <v>10</v>
      </c>
      <c r="C5750" t="s">
        <v>11</v>
      </c>
      <c r="D5750">
        <v>1</v>
      </c>
      <c r="E5750">
        <v>1</v>
      </c>
    </row>
    <row>
      <c r="A5751" t="s">
        <v>2886</v>
      </c>
      <c r="B5751" t="s">
        <v>10</v>
      </c>
      <c r="C5751" t="s">
        <v>12</v>
      </c>
      <c r="D5751">
        <v>0</v>
      </c>
      <c r="E5751">
        <v>0</v>
      </c>
    </row>
    <row>
      <c r="A5752" t="s">
        <v>2887</v>
      </c>
      <c r="B5752" t="s">
        <v>10</v>
      </c>
      <c r="C5752" t="s">
        <v>11</v>
      </c>
      <c r="D5752">
        <v>1</v>
      </c>
      <c r="E5752">
        <v>1</v>
      </c>
    </row>
    <row>
      <c r="A5753" t="s">
        <v>2887</v>
      </c>
      <c r="B5753" t="s">
        <v>10</v>
      </c>
      <c r="C5753" t="s">
        <v>12</v>
      </c>
      <c r="D5753">
        <v>0</v>
      </c>
      <c r="E5753">
        <v>0</v>
      </c>
    </row>
    <row>
      <c r="A5754" t="s">
        <v>2888</v>
      </c>
      <c r="B5754" t="s">
        <v>10</v>
      </c>
      <c r="C5754" t="s">
        <v>11</v>
      </c>
      <c r="D5754">
        <v>1</v>
      </c>
      <c r="E5754">
        <v>1</v>
      </c>
    </row>
    <row>
      <c r="A5755" t="s">
        <v>2888</v>
      </c>
      <c r="B5755" t="s">
        <v>10</v>
      </c>
      <c r="C5755" t="s">
        <v>12</v>
      </c>
      <c r="D5755">
        <v>0</v>
      </c>
      <c r="E5755">
        <v>0</v>
      </c>
    </row>
    <row>
      <c r="A5756" t="s">
        <v>2889</v>
      </c>
      <c r="B5756" t="s">
        <v>10</v>
      </c>
      <c r="C5756" t="s">
        <v>11</v>
      </c>
      <c r="D5756">
        <v>1</v>
      </c>
      <c r="E5756">
        <v>1</v>
      </c>
    </row>
    <row>
      <c r="A5757" t="s">
        <v>2889</v>
      </c>
      <c r="B5757" t="s">
        <v>10</v>
      </c>
      <c r="C5757" t="s">
        <v>12</v>
      </c>
      <c r="D5757">
        <v>0</v>
      </c>
      <c r="E5757">
        <v>0</v>
      </c>
    </row>
    <row>
      <c r="A5758" t="s">
        <v>2890</v>
      </c>
      <c r="B5758" t="s">
        <v>10</v>
      </c>
      <c r="C5758" t="s">
        <v>11</v>
      </c>
      <c r="D5758">
        <v>1</v>
      </c>
      <c r="E5758">
        <v>1</v>
      </c>
    </row>
    <row>
      <c r="A5759" t="s">
        <v>2890</v>
      </c>
      <c r="B5759" t="s">
        <v>10</v>
      </c>
      <c r="C5759" t="s">
        <v>12</v>
      </c>
      <c r="D5759">
        <v>0</v>
      </c>
      <c r="E5759">
        <v>0</v>
      </c>
    </row>
    <row>
      <c r="A5760" t="s">
        <v>2891</v>
      </c>
      <c r="B5760" t="s">
        <v>10</v>
      </c>
      <c r="C5760" t="s">
        <v>11</v>
      </c>
      <c r="D5760">
        <v>1</v>
      </c>
      <c r="E5760">
        <v>1</v>
      </c>
    </row>
    <row>
      <c r="A5761" t="s">
        <v>2891</v>
      </c>
      <c r="B5761" t="s">
        <v>10</v>
      </c>
      <c r="C5761" t="s">
        <v>12</v>
      </c>
      <c r="D5761">
        <v>0</v>
      </c>
      <c r="E5761">
        <v>0</v>
      </c>
    </row>
    <row>
      <c r="A5762" t="s">
        <v>2892</v>
      </c>
      <c r="B5762" t="s">
        <v>10</v>
      </c>
      <c r="C5762" t="s">
        <v>11</v>
      </c>
      <c r="D5762">
        <v>1</v>
      </c>
      <c r="E5762">
        <v>1</v>
      </c>
    </row>
    <row>
      <c r="A5763" t="s">
        <v>2892</v>
      </c>
      <c r="B5763" t="s">
        <v>10</v>
      </c>
      <c r="C5763" t="s">
        <v>12</v>
      </c>
      <c r="D5763">
        <v>0</v>
      </c>
      <c r="E5763">
        <v>0</v>
      </c>
    </row>
    <row>
      <c r="A5764" t="s">
        <v>2893</v>
      </c>
      <c r="B5764" t="s">
        <v>10</v>
      </c>
      <c r="C5764" t="s">
        <v>11</v>
      </c>
      <c r="D5764">
        <v>1</v>
      </c>
      <c r="E5764">
        <v>1</v>
      </c>
    </row>
    <row>
      <c r="A5765" t="s">
        <v>2893</v>
      </c>
      <c r="B5765" t="s">
        <v>10</v>
      </c>
      <c r="C5765" t="s">
        <v>12</v>
      </c>
      <c r="D5765">
        <v>0</v>
      </c>
      <c r="E5765">
        <v>0</v>
      </c>
    </row>
    <row>
      <c r="A5766" t="s">
        <v>2894</v>
      </c>
      <c r="B5766" t="s">
        <v>10</v>
      </c>
      <c r="C5766" t="s">
        <v>11</v>
      </c>
      <c r="D5766">
        <v>1</v>
      </c>
      <c r="E5766">
        <v>1</v>
      </c>
    </row>
    <row>
      <c r="A5767" t="s">
        <v>2894</v>
      </c>
      <c r="B5767" t="s">
        <v>10</v>
      </c>
      <c r="C5767" t="s">
        <v>12</v>
      </c>
      <c r="D5767">
        <v>0</v>
      </c>
      <c r="E5767">
        <v>0</v>
      </c>
    </row>
    <row>
      <c r="A5768" t="s">
        <v>2895</v>
      </c>
      <c r="B5768" t="s">
        <v>10</v>
      </c>
      <c r="C5768" t="s">
        <v>11</v>
      </c>
      <c r="D5768">
        <v>1</v>
      </c>
      <c r="E5768">
        <v>1</v>
      </c>
    </row>
    <row>
      <c r="A5769" t="s">
        <v>2895</v>
      </c>
      <c r="B5769" t="s">
        <v>10</v>
      </c>
      <c r="C5769" t="s">
        <v>12</v>
      </c>
      <c r="D5769">
        <v>0</v>
      </c>
      <c r="E5769">
        <v>0</v>
      </c>
    </row>
    <row>
      <c r="A5770" t="s">
        <v>2896</v>
      </c>
      <c r="B5770" t="s">
        <v>10</v>
      </c>
      <c r="C5770" t="s">
        <v>11</v>
      </c>
      <c r="D5770">
        <v>1</v>
      </c>
      <c r="E5770">
        <v>1</v>
      </c>
    </row>
    <row>
      <c r="A5771" t="s">
        <v>2896</v>
      </c>
      <c r="B5771" t="s">
        <v>10</v>
      </c>
      <c r="C5771" t="s">
        <v>12</v>
      </c>
      <c r="D5771">
        <v>0</v>
      </c>
      <c r="E5771">
        <v>0</v>
      </c>
    </row>
    <row>
      <c r="A5772" t="s">
        <v>2897</v>
      </c>
      <c r="B5772" t="s">
        <v>10</v>
      </c>
      <c r="C5772" t="s">
        <v>11</v>
      </c>
      <c r="D5772">
        <v>1</v>
      </c>
      <c r="E5772">
        <v>1</v>
      </c>
    </row>
    <row>
      <c r="A5773" t="s">
        <v>2897</v>
      </c>
      <c r="B5773" t="s">
        <v>10</v>
      </c>
      <c r="C5773" t="s">
        <v>12</v>
      </c>
      <c r="D5773">
        <v>0</v>
      </c>
      <c r="E5773">
        <v>0</v>
      </c>
    </row>
    <row>
      <c r="A5774" t="s">
        <v>2898</v>
      </c>
      <c r="B5774" t="s">
        <v>10</v>
      </c>
      <c r="C5774" t="s">
        <v>11</v>
      </c>
      <c r="D5774">
        <v>1</v>
      </c>
      <c r="E5774">
        <v>1</v>
      </c>
    </row>
    <row>
      <c r="A5775" t="s">
        <v>2898</v>
      </c>
      <c r="B5775" t="s">
        <v>10</v>
      </c>
      <c r="C5775" t="s">
        <v>12</v>
      </c>
      <c r="D5775">
        <v>0</v>
      </c>
      <c r="E5775">
        <v>0</v>
      </c>
    </row>
    <row>
      <c r="A5776" t="s">
        <v>2899</v>
      </c>
      <c r="B5776" t="s">
        <v>10</v>
      </c>
      <c r="C5776" t="s">
        <v>11</v>
      </c>
      <c r="D5776">
        <v>1</v>
      </c>
      <c r="E5776">
        <v>1</v>
      </c>
    </row>
    <row>
      <c r="A5777" t="s">
        <v>2899</v>
      </c>
      <c r="B5777" t="s">
        <v>10</v>
      </c>
      <c r="C5777" t="s">
        <v>12</v>
      </c>
      <c r="D5777">
        <v>0</v>
      </c>
      <c r="E5777">
        <v>0</v>
      </c>
    </row>
    <row>
      <c r="A5778" t="s">
        <v>2900</v>
      </c>
      <c r="B5778" t="s">
        <v>10</v>
      </c>
      <c r="C5778" t="s">
        <v>11</v>
      </c>
      <c r="D5778">
        <v>1</v>
      </c>
      <c r="E5778">
        <v>1</v>
      </c>
    </row>
    <row>
      <c r="A5779" t="s">
        <v>2900</v>
      </c>
      <c r="B5779" t="s">
        <v>10</v>
      </c>
      <c r="C5779" t="s">
        <v>12</v>
      </c>
      <c r="D5779">
        <v>0</v>
      </c>
      <c r="E5779">
        <v>0</v>
      </c>
    </row>
    <row>
      <c r="A5780" t="s">
        <v>2901</v>
      </c>
      <c r="B5780" t="s">
        <v>10</v>
      </c>
      <c r="C5780" t="s">
        <v>11</v>
      </c>
      <c r="D5780">
        <v>1</v>
      </c>
      <c r="E5780">
        <v>1</v>
      </c>
    </row>
    <row>
      <c r="A5781" t="s">
        <v>2901</v>
      </c>
      <c r="B5781" t="s">
        <v>10</v>
      </c>
      <c r="C5781" t="s">
        <v>12</v>
      </c>
      <c r="D5781">
        <v>0</v>
      </c>
      <c r="E5781">
        <v>0</v>
      </c>
    </row>
    <row>
      <c r="A5782" t="s">
        <v>2902</v>
      </c>
      <c r="B5782" t="s">
        <v>10</v>
      </c>
      <c r="C5782" t="s">
        <v>11</v>
      </c>
      <c r="D5782">
        <v>1</v>
      </c>
      <c r="E5782">
        <v>1</v>
      </c>
    </row>
    <row>
      <c r="A5783" t="s">
        <v>2902</v>
      </c>
      <c r="B5783" t="s">
        <v>10</v>
      </c>
      <c r="C5783" t="s">
        <v>12</v>
      </c>
      <c r="D5783">
        <v>0</v>
      </c>
      <c r="E5783">
        <v>0</v>
      </c>
    </row>
    <row>
      <c r="A5784" t="s">
        <v>2903</v>
      </c>
      <c r="B5784" t="s">
        <v>10</v>
      </c>
      <c r="C5784" t="s">
        <v>11</v>
      </c>
      <c r="D5784">
        <v>1</v>
      </c>
      <c r="E5784">
        <v>1</v>
      </c>
    </row>
    <row>
      <c r="A5785" t="s">
        <v>2903</v>
      </c>
      <c r="B5785" t="s">
        <v>10</v>
      </c>
      <c r="C5785" t="s">
        <v>12</v>
      </c>
      <c r="D5785">
        <v>0</v>
      </c>
      <c r="E5785">
        <v>0</v>
      </c>
    </row>
    <row>
      <c r="A5786" t="s">
        <v>2904</v>
      </c>
      <c r="B5786" t="s">
        <v>10</v>
      </c>
      <c r="C5786" t="s">
        <v>11</v>
      </c>
      <c r="D5786">
        <v>1</v>
      </c>
      <c r="E5786">
        <v>1</v>
      </c>
    </row>
    <row>
      <c r="A5787" t="s">
        <v>2904</v>
      </c>
      <c r="B5787" t="s">
        <v>10</v>
      </c>
      <c r="C5787" t="s">
        <v>12</v>
      </c>
      <c r="D5787">
        <v>0</v>
      </c>
      <c r="E5787">
        <v>0</v>
      </c>
    </row>
    <row>
      <c r="A5788" t="s">
        <v>2905</v>
      </c>
      <c r="B5788" t="s">
        <v>10</v>
      </c>
      <c r="C5788" t="s">
        <v>11</v>
      </c>
      <c r="D5788">
        <v>1</v>
      </c>
      <c r="E5788">
        <v>1</v>
      </c>
    </row>
    <row>
      <c r="A5789" t="s">
        <v>2905</v>
      </c>
      <c r="B5789" t="s">
        <v>10</v>
      </c>
      <c r="C5789" t="s">
        <v>12</v>
      </c>
      <c r="D5789">
        <v>0</v>
      </c>
      <c r="E5789">
        <v>0</v>
      </c>
    </row>
    <row>
      <c r="A5790" t="s">
        <v>2906</v>
      </c>
      <c r="B5790" t="s">
        <v>10</v>
      </c>
      <c r="C5790" t="s">
        <v>11</v>
      </c>
      <c r="D5790">
        <v>1</v>
      </c>
      <c r="E5790">
        <v>1</v>
      </c>
    </row>
    <row>
      <c r="A5791" t="s">
        <v>2906</v>
      </c>
      <c r="B5791" t="s">
        <v>10</v>
      </c>
      <c r="C5791" t="s">
        <v>12</v>
      </c>
      <c r="D5791">
        <v>0</v>
      </c>
      <c r="E5791">
        <v>0</v>
      </c>
    </row>
    <row>
      <c r="A5792" t="s">
        <v>2907</v>
      </c>
      <c r="B5792" t="s">
        <v>10</v>
      </c>
      <c r="C5792" t="s">
        <v>11</v>
      </c>
      <c r="D5792">
        <v>1</v>
      </c>
      <c r="E5792">
        <v>1</v>
      </c>
    </row>
    <row>
      <c r="A5793" t="s">
        <v>2907</v>
      </c>
      <c r="B5793" t="s">
        <v>10</v>
      </c>
      <c r="C5793" t="s">
        <v>12</v>
      </c>
      <c r="D5793">
        <v>0</v>
      </c>
      <c r="E5793">
        <v>0</v>
      </c>
    </row>
    <row>
      <c r="A5794" t="s">
        <v>2908</v>
      </c>
      <c r="B5794" t="s">
        <v>10</v>
      </c>
      <c r="C5794" t="s">
        <v>11</v>
      </c>
      <c r="D5794">
        <v>1</v>
      </c>
      <c r="E5794">
        <v>1</v>
      </c>
    </row>
    <row>
      <c r="A5795" t="s">
        <v>2908</v>
      </c>
      <c r="B5795" t="s">
        <v>10</v>
      </c>
      <c r="C5795" t="s">
        <v>12</v>
      </c>
      <c r="D5795">
        <v>0</v>
      </c>
      <c r="E5795">
        <v>0</v>
      </c>
    </row>
    <row>
      <c r="A5796" t="s">
        <v>2909</v>
      </c>
      <c r="B5796" t="s">
        <v>10</v>
      </c>
      <c r="C5796" t="s">
        <v>11</v>
      </c>
      <c r="D5796">
        <v>1</v>
      </c>
      <c r="E5796">
        <v>1</v>
      </c>
    </row>
    <row>
      <c r="A5797" t="s">
        <v>2909</v>
      </c>
      <c r="B5797" t="s">
        <v>10</v>
      </c>
      <c r="C5797" t="s">
        <v>12</v>
      </c>
      <c r="D5797">
        <v>0</v>
      </c>
      <c r="E5797">
        <v>0</v>
      </c>
    </row>
    <row>
      <c r="A5798" t="s">
        <v>2910</v>
      </c>
      <c r="B5798" t="s">
        <v>10</v>
      </c>
      <c r="C5798" t="s">
        <v>11</v>
      </c>
      <c r="D5798">
        <v>1</v>
      </c>
      <c r="E5798">
        <v>1</v>
      </c>
    </row>
    <row>
      <c r="A5799" t="s">
        <v>2910</v>
      </c>
      <c r="B5799" t="s">
        <v>10</v>
      </c>
      <c r="C5799" t="s">
        <v>12</v>
      </c>
      <c r="D5799">
        <v>0</v>
      </c>
      <c r="E5799">
        <v>0</v>
      </c>
    </row>
    <row>
      <c r="A5800" t="s">
        <v>2911</v>
      </c>
      <c r="B5800" t="s">
        <v>10</v>
      </c>
      <c r="C5800" t="s">
        <v>11</v>
      </c>
      <c r="D5800">
        <v>1</v>
      </c>
      <c r="E5800">
        <v>1</v>
      </c>
    </row>
    <row>
      <c r="A5801" t="s">
        <v>2911</v>
      </c>
      <c r="B5801" t="s">
        <v>10</v>
      </c>
      <c r="C5801" t="s">
        <v>12</v>
      </c>
      <c r="D5801">
        <v>0</v>
      </c>
      <c r="E5801">
        <v>0</v>
      </c>
    </row>
    <row>
      <c r="A5802" t="s">
        <v>2912</v>
      </c>
      <c r="B5802" t="s">
        <v>10</v>
      </c>
      <c r="C5802" t="s">
        <v>11</v>
      </c>
      <c r="D5802">
        <v>1</v>
      </c>
      <c r="E5802">
        <v>1</v>
      </c>
    </row>
    <row>
      <c r="A5803" t="s">
        <v>2912</v>
      </c>
      <c r="B5803" t="s">
        <v>10</v>
      </c>
      <c r="C5803" t="s">
        <v>12</v>
      </c>
      <c r="D5803">
        <v>0</v>
      </c>
      <c r="E5803">
        <v>0</v>
      </c>
    </row>
    <row>
      <c r="A5804" t="s">
        <v>2913</v>
      </c>
      <c r="B5804" t="s">
        <v>10</v>
      </c>
      <c r="C5804" t="s">
        <v>11</v>
      </c>
      <c r="D5804">
        <v>1</v>
      </c>
      <c r="E5804">
        <v>1</v>
      </c>
    </row>
    <row>
      <c r="A5805" t="s">
        <v>2913</v>
      </c>
      <c r="B5805" t="s">
        <v>10</v>
      </c>
      <c r="C5805" t="s">
        <v>12</v>
      </c>
      <c r="D5805">
        <v>0</v>
      </c>
      <c r="E5805">
        <v>0</v>
      </c>
    </row>
    <row>
      <c r="A5806" t="s">
        <v>2914</v>
      </c>
      <c r="B5806" t="s">
        <v>10</v>
      </c>
      <c r="C5806" t="s">
        <v>11</v>
      </c>
      <c r="D5806">
        <v>1</v>
      </c>
      <c r="E5806">
        <v>1</v>
      </c>
    </row>
    <row>
      <c r="A5807" t="s">
        <v>2914</v>
      </c>
      <c r="B5807" t="s">
        <v>10</v>
      </c>
      <c r="C5807" t="s">
        <v>12</v>
      </c>
      <c r="D5807">
        <v>0</v>
      </c>
      <c r="E5807">
        <v>0</v>
      </c>
    </row>
    <row>
      <c r="A5808" t="s">
        <v>2915</v>
      </c>
      <c r="B5808" t="s">
        <v>10</v>
      </c>
      <c r="C5808" t="s">
        <v>11</v>
      </c>
      <c r="D5808">
        <v>1</v>
      </c>
      <c r="E5808">
        <v>1</v>
      </c>
    </row>
    <row>
      <c r="A5809" t="s">
        <v>2915</v>
      </c>
      <c r="B5809" t="s">
        <v>10</v>
      </c>
      <c r="C5809" t="s">
        <v>12</v>
      </c>
      <c r="D5809">
        <v>0</v>
      </c>
      <c r="E5809">
        <v>0</v>
      </c>
    </row>
    <row>
      <c r="A5810" t="s">
        <v>2916</v>
      </c>
      <c r="B5810" t="s">
        <v>10</v>
      </c>
      <c r="C5810" t="s">
        <v>11</v>
      </c>
      <c r="D5810">
        <v>1</v>
      </c>
      <c r="E5810">
        <v>1</v>
      </c>
    </row>
    <row>
      <c r="A5811" t="s">
        <v>2916</v>
      </c>
      <c r="B5811" t="s">
        <v>10</v>
      </c>
      <c r="C5811" t="s">
        <v>12</v>
      </c>
      <c r="D5811">
        <v>0</v>
      </c>
      <c r="E5811">
        <v>0</v>
      </c>
    </row>
    <row>
      <c r="A5812" t="s">
        <v>2917</v>
      </c>
      <c r="B5812" t="s">
        <v>10</v>
      </c>
      <c r="C5812" t="s">
        <v>11</v>
      </c>
      <c r="D5812">
        <v>1</v>
      </c>
      <c r="E5812">
        <v>1</v>
      </c>
    </row>
    <row>
      <c r="A5813" t="s">
        <v>2917</v>
      </c>
      <c r="B5813" t="s">
        <v>10</v>
      </c>
      <c r="C5813" t="s">
        <v>12</v>
      </c>
      <c r="D5813">
        <v>0</v>
      </c>
      <c r="E5813">
        <v>0</v>
      </c>
    </row>
    <row>
      <c r="A5814" t="s">
        <v>2918</v>
      </c>
      <c r="B5814" t="s">
        <v>10</v>
      </c>
      <c r="C5814" t="s">
        <v>11</v>
      </c>
      <c r="D5814">
        <v>1</v>
      </c>
      <c r="E5814">
        <v>1</v>
      </c>
    </row>
    <row>
      <c r="A5815" t="s">
        <v>2918</v>
      </c>
      <c r="B5815" t="s">
        <v>10</v>
      </c>
      <c r="C5815" t="s">
        <v>12</v>
      </c>
      <c r="D5815">
        <v>0</v>
      </c>
      <c r="E5815">
        <v>0</v>
      </c>
    </row>
    <row>
      <c r="A5816" t="s">
        <v>2919</v>
      </c>
      <c r="B5816" t="s">
        <v>10</v>
      </c>
      <c r="C5816" t="s">
        <v>11</v>
      </c>
      <c r="D5816">
        <v>1</v>
      </c>
      <c r="E5816">
        <v>1</v>
      </c>
    </row>
    <row>
      <c r="A5817" t="s">
        <v>2919</v>
      </c>
      <c r="B5817" t="s">
        <v>10</v>
      </c>
      <c r="C5817" t="s">
        <v>12</v>
      </c>
      <c r="D5817">
        <v>0</v>
      </c>
      <c r="E5817">
        <v>0</v>
      </c>
    </row>
    <row>
      <c r="A5818" t="s">
        <v>2920</v>
      </c>
      <c r="B5818" t="s">
        <v>10</v>
      </c>
      <c r="C5818" t="s">
        <v>11</v>
      </c>
      <c r="D5818">
        <v>1</v>
      </c>
      <c r="E5818">
        <v>1</v>
      </c>
    </row>
    <row>
      <c r="A5819" t="s">
        <v>2920</v>
      </c>
      <c r="B5819" t="s">
        <v>10</v>
      </c>
      <c r="C5819" t="s">
        <v>12</v>
      </c>
      <c r="D5819">
        <v>0</v>
      </c>
      <c r="E5819">
        <v>0</v>
      </c>
    </row>
    <row>
      <c r="A5820" t="s">
        <v>2921</v>
      </c>
      <c r="B5820" t="s">
        <v>10</v>
      </c>
      <c r="C5820" t="s">
        <v>11</v>
      </c>
      <c r="D5820">
        <v>1</v>
      </c>
      <c r="E5820">
        <v>1</v>
      </c>
    </row>
    <row>
      <c r="A5821" t="s">
        <v>2921</v>
      </c>
      <c r="B5821" t="s">
        <v>10</v>
      </c>
      <c r="C5821" t="s">
        <v>12</v>
      </c>
      <c r="D5821">
        <v>0</v>
      </c>
      <c r="E5821">
        <v>0</v>
      </c>
    </row>
    <row>
      <c r="A5822" t="s">
        <v>2922</v>
      </c>
      <c r="B5822" t="s">
        <v>10</v>
      </c>
      <c r="C5822" t="s">
        <v>11</v>
      </c>
      <c r="D5822">
        <v>1</v>
      </c>
      <c r="E5822">
        <v>1</v>
      </c>
    </row>
    <row>
      <c r="A5823" t="s">
        <v>2922</v>
      </c>
      <c r="B5823" t="s">
        <v>10</v>
      </c>
      <c r="C5823" t="s">
        <v>12</v>
      </c>
      <c r="D5823">
        <v>0</v>
      </c>
      <c r="E5823">
        <v>0</v>
      </c>
    </row>
    <row>
      <c r="A5824" t="s">
        <v>2923</v>
      </c>
      <c r="B5824" t="s">
        <v>10</v>
      </c>
      <c r="C5824" t="s">
        <v>11</v>
      </c>
      <c r="D5824">
        <v>1</v>
      </c>
      <c r="E5824">
        <v>1</v>
      </c>
    </row>
    <row>
      <c r="A5825" t="s">
        <v>2923</v>
      </c>
      <c r="B5825" t="s">
        <v>10</v>
      </c>
      <c r="C5825" t="s">
        <v>12</v>
      </c>
      <c r="D5825">
        <v>0</v>
      </c>
      <c r="E5825">
        <v>0</v>
      </c>
    </row>
    <row>
      <c r="A5826" t="s">
        <v>2924</v>
      </c>
      <c r="B5826" t="s">
        <v>10</v>
      </c>
      <c r="C5826" t="s">
        <v>11</v>
      </c>
      <c r="D5826">
        <v>1</v>
      </c>
      <c r="E5826">
        <v>1</v>
      </c>
    </row>
    <row>
      <c r="A5827" t="s">
        <v>2924</v>
      </c>
      <c r="B5827" t="s">
        <v>10</v>
      </c>
      <c r="C5827" t="s">
        <v>12</v>
      </c>
      <c r="D5827">
        <v>0</v>
      </c>
      <c r="E5827">
        <v>0</v>
      </c>
    </row>
    <row>
      <c r="A5828" t="s">
        <v>2925</v>
      </c>
      <c r="B5828" t="s">
        <v>10</v>
      </c>
      <c r="C5828" t="s">
        <v>11</v>
      </c>
      <c r="D5828">
        <v>1</v>
      </c>
      <c r="E5828">
        <v>1</v>
      </c>
    </row>
    <row>
      <c r="A5829" t="s">
        <v>2925</v>
      </c>
      <c r="B5829" t="s">
        <v>10</v>
      </c>
      <c r="C5829" t="s">
        <v>12</v>
      </c>
      <c r="D5829">
        <v>0</v>
      </c>
      <c r="E5829">
        <v>0</v>
      </c>
    </row>
    <row>
      <c r="A5830" t="s">
        <v>2926</v>
      </c>
      <c r="B5830" t="s">
        <v>10</v>
      </c>
      <c r="C5830" t="s">
        <v>11</v>
      </c>
      <c r="D5830">
        <v>1</v>
      </c>
      <c r="E5830">
        <v>1</v>
      </c>
    </row>
    <row>
      <c r="A5831" t="s">
        <v>2926</v>
      </c>
      <c r="B5831" t="s">
        <v>10</v>
      </c>
      <c r="C5831" t="s">
        <v>12</v>
      </c>
      <c r="D5831">
        <v>0</v>
      </c>
      <c r="E5831">
        <v>0</v>
      </c>
    </row>
    <row>
      <c r="A5832" t="s">
        <v>2927</v>
      </c>
      <c r="B5832" t="s">
        <v>10</v>
      </c>
      <c r="C5832" t="s">
        <v>11</v>
      </c>
      <c r="D5832">
        <v>1</v>
      </c>
      <c r="E5832">
        <v>1</v>
      </c>
    </row>
    <row>
      <c r="A5833" t="s">
        <v>2927</v>
      </c>
      <c r="B5833" t="s">
        <v>10</v>
      </c>
      <c r="C5833" t="s">
        <v>12</v>
      </c>
      <c r="D5833">
        <v>0</v>
      </c>
      <c r="E5833">
        <v>0</v>
      </c>
    </row>
    <row>
      <c r="A5834" t="s">
        <v>2928</v>
      </c>
      <c r="B5834" t="s">
        <v>10</v>
      </c>
      <c r="C5834" t="s">
        <v>11</v>
      </c>
      <c r="D5834">
        <v>1</v>
      </c>
      <c r="E5834">
        <v>1</v>
      </c>
    </row>
    <row>
      <c r="A5835" t="s">
        <v>2928</v>
      </c>
      <c r="B5835" t="s">
        <v>10</v>
      </c>
      <c r="C5835" t="s">
        <v>12</v>
      </c>
      <c r="D5835">
        <v>0</v>
      </c>
      <c r="E5835">
        <v>0</v>
      </c>
    </row>
    <row>
      <c r="A5836" t="s">
        <v>2929</v>
      </c>
      <c r="B5836" t="s">
        <v>10</v>
      </c>
      <c r="C5836" t="s">
        <v>11</v>
      </c>
      <c r="D5836">
        <v>1</v>
      </c>
      <c r="E5836">
        <v>1</v>
      </c>
    </row>
    <row>
      <c r="A5837" t="s">
        <v>2929</v>
      </c>
      <c r="B5837" t="s">
        <v>10</v>
      </c>
      <c r="C5837" t="s">
        <v>12</v>
      </c>
      <c r="D5837">
        <v>0</v>
      </c>
      <c r="E5837">
        <v>0</v>
      </c>
    </row>
    <row>
      <c r="A5838" t="s">
        <v>2930</v>
      </c>
      <c r="B5838" t="s">
        <v>10</v>
      </c>
      <c r="C5838" t="s">
        <v>11</v>
      </c>
      <c r="D5838">
        <v>1</v>
      </c>
      <c r="E5838">
        <v>1</v>
      </c>
    </row>
    <row>
      <c r="A5839" t="s">
        <v>2930</v>
      </c>
      <c r="B5839" t="s">
        <v>10</v>
      </c>
      <c r="C5839" t="s">
        <v>12</v>
      </c>
      <c r="D5839">
        <v>0</v>
      </c>
      <c r="E5839">
        <v>0</v>
      </c>
    </row>
    <row>
      <c r="A5840" t="s">
        <v>2931</v>
      </c>
      <c r="B5840" t="s">
        <v>10</v>
      </c>
      <c r="C5840" t="s">
        <v>11</v>
      </c>
      <c r="D5840">
        <v>1</v>
      </c>
      <c r="E5840">
        <v>1</v>
      </c>
    </row>
    <row>
      <c r="A5841" t="s">
        <v>2931</v>
      </c>
      <c r="B5841" t="s">
        <v>10</v>
      </c>
      <c r="C5841" t="s">
        <v>12</v>
      </c>
      <c r="D5841">
        <v>0</v>
      </c>
      <c r="E5841">
        <v>0</v>
      </c>
    </row>
    <row>
      <c r="A5842" t="s">
        <v>2932</v>
      </c>
      <c r="B5842" t="s">
        <v>10</v>
      </c>
      <c r="C5842" t="s">
        <v>11</v>
      </c>
      <c r="D5842">
        <v>1</v>
      </c>
      <c r="E5842">
        <v>1</v>
      </c>
    </row>
    <row>
      <c r="A5843" t="s">
        <v>2932</v>
      </c>
      <c r="B5843" t="s">
        <v>10</v>
      </c>
      <c r="C5843" t="s">
        <v>12</v>
      </c>
      <c r="D5843">
        <v>1</v>
      </c>
      <c r="E5843">
        <v>1</v>
      </c>
    </row>
    <row>
      <c r="A5844" t="s">
        <v>2933</v>
      </c>
      <c r="B5844" t="s">
        <v>10</v>
      </c>
      <c r="C5844" t="s">
        <v>11</v>
      </c>
      <c r="D5844">
        <v>1</v>
      </c>
      <c r="E5844">
        <v>1</v>
      </c>
    </row>
    <row>
      <c r="A5845" t="s">
        <v>2933</v>
      </c>
      <c r="B5845" t="s">
        <v>10</v>
      </c>
      <c r="C5845" t="s">
        <v>12</v>
      </c>
      <c r="D5845">
        <v>0</v>
      </c>
      <c r="E5845">
        <v>0</v>
      </c>
    </row>
    <row>
      <c r="A5846" t="s">
        <v>2934</v>
      </c>
      <c r="B5846" t="s">
        <v>10</v>
      </c>
      <c r="C5846" t="s">
        <v>11</v>
      </c>
      <c r="D5846">
        <v>1</v>
      </c>
      <c r="E5846">
        <v>1</v>
      </c>
    </row>
    <row>
      <c r="A5847" t="s">
        <v>2934</v>
      </c>
      <c r="B5847" t="s">
        <v>10</v>
      </c>
      <c r="C5847" t="s">
        <v>12</v>
      </c>
      <c r="D5847">
        <v>0</v>
      </c>
      <c r="E5847">
        <v>0</v>
      </c>
    </row>
    <row>
      <c r="A5848" t="s">
        <v>2935</v>
      </c>
      <c r="B5848" t="s">
        <v>10</v>
      </c>
      <c r="C5848" t="s">
        <v>11</v>
      </c>
      <c r="D5848">
        <v>1</v>
      </c>
      <c r="E5848">
        <v>1</v>
      </c>
    </row>
    <row>
      <c r="A5849" t="s">
        <v>2935</v>
      </c>
      <c r="B5849" t="s">
        <v>10</v>
      </c>
      <c r="C5849" t="s">
        <v>12</v>
      </c>
      <c r="D5849">
        <v>0</v>
      </c>
      <c r="E5849">
        <v>0</v>
      </c>
    </row>
    <row>
      <c r="A5850" t="s">
        <v>2936</v>
      </c>
      <c r="B5850" t="s">
        <v>10</v>
      </c>
      <c r="C5850" t="s">
        <v>11</v>
      </c>
      <c r="D5850">
        <v>1</v>
      </c>
      <c r="E5850">
        <v>1</v>
      </c>
    </row>
    <row>
      <c r="A5851" t="s">
        <v>2936</v>
      </c>
      <c r="B5851" t="s">
        <v>10</v>
      </c>
      <c r="C5851" t="s">
        <v>12</v>
      </c>
      <c r="D5851">
        <v>0</v>
      </c>
      <c r="E5851">
        <v>0</v>
      </c>
    </row>
    <row>
      <c r="A5852" t="s">
        <v>2937</v>
      </c>
      <c r="B5852" t="s">
        <v>10</v>
      </c>
      <c r="C5852" t="s">
        <v>11</v>
      </c>
      <c r="D5852">
        <v>1</v>
      </c>
      <c r="E5852">
        <v>1</v>
      </c>
    </row>
    <row>
      <c r="A5853" t="s">
        <v>2937</v>
      </c>
      <c r="B5853" t="s">
        <v>10</v>
      </c>
      <c r="C5853" t="s">
        <v>12</v>
      </c>
      <c r="D5853">
        <v>1</v>
      </c>
      <c r="E5853">
        <v>1</v>
      </c>
    </row>
    <row>
      <c r="A5854" t="s">
        <v>2938</v>
      </c>
      <c r="B5854" t="s">
        <v>10</v>
      </c>
      <c r="C5854" t="s">
        <v>11</v>
      </c>
      <c r="D5854">
        <v>1</v>
      </c>
      <c r="E5854">
        <v>1</v>
      </c>
    </row>
    <row>
      <c r="A5855" t="s">
        <v>2938</v>
      </c>
      <c r="B5855" t="s">
        <v>10</v>
      </c>
      <c r="C5855" t="s">
        <v>12</v>
      </c>
      <c r="D5855">
        <v>1</v>
      </c>
      <c r="E5855">
        <v>1</v>
      </c>
    </row>
    <row>
      <c r="A5856" t="s">
        <v>2939</v>
      </c>
      <c r="B5856" t="s">
        <v>10</v>
      </c>
      <c r="C5856" t="s">
        <v>11</v>
      </c>
      <c r="D5856">
        <v>1</v>
      </c>
      <c r="E5856">
        <v>1</v>
      </c>
    </row>
    <row>
      <c r="A5857" t="s">
        <v>2939</v>
      </c>
      <c r="B5857" t="s">
        <v>10</v>
      </c>
      <c r="C5857" t="s">
        <v>12</v>
      </c>
      <c r="D5857">
        <v>1</v>
      </c>
      <c r="E5857">
        <v>1</v>
      </c>
    </row>
    <row>
      <c r="A5858" t="s">
        <v>2940</v>
      </c>
      <c r="B5858" t="s">
        <v>10</v>
      </c>
      <c r="C5858" t="s">
        <v>11</v>
      </c>
      <c r="D5858">
        <v>1</v>
      </c>
      <c r="E5858">
        <v>1</v>
      </c>
    </row>
    <row>
      <c r="A5859" t="s">
        <v>2940</v>
      </c>
      <c r="B5859" t="s">
        <v>10</v>
      </c>
      <c r="C5859" t="s">
        <v>12</v>
      </c>
      <c r="D5859">
        <v>1</v>
      </c>
      <c r="E5859">
        <v>1</v>
      </c>
    </row>
    <row>
      <c r="A5860" t="s">
        <v>2941</v>
      </c>
      <c r="B5860" t="s">
        <v>10</v>
      </c>
      <c r="C5860" t="s">
        <v>11</v>
      </c>
      <c r="D5860">
        <v>1</v>
      </c>
      <c r="E5860">
        <v>1</v>
      </c>
    </row>
    <row>
      <c r="A5861" t="s">
        <v>2941</v>
      </c>
      <c r="B5861" t="s">
        <v>10</v>
      </c>
      <c r="C5861" t="s">
        <v>12</v>
      </c>
      <c r="D5861">
        <v>0</v>
      </c>
      <c r="E5861">
        <v>0</v>
      </c>
    </row>
    <row>
      <c r="A5862" t="s">
        <v>2942</v>
      </c>
      <c r="B5862" t="s">
        <v>10</v>
      </c>
      <c r="C5862" t="s">
        <v>11</v>
      </c>
      <c r="D5862">
        <v>1</v>
      </c>
      <c r="E5862">
        <v>1</v>
      </c>
    </row>
    <row>
      <c r="A5863" t="s">
        <v>2942</v>
      </c>
      <c r="B5863" t="s">
        <v>10</v>
      </c>
      <c r="C5863" t="s">
        <v>12</v>
      </c>
      <c r="D5863">
        <v>1</v>
      </c>
      <c r="E5863">
        <v>1</v>
      </c>
    </row>
    <row>
      <c r="A5864" t="s">
        <v>2943</v>
      </c>
      <c r="B5864" t="s">
        <v>10</v>
      </c>
      <c r="C5864" t="s">
        <v>11</v>
      </c>
      <c r="D5864">
        <v>1</v>
      </c>
      <c r="E5864">
        <v>1</v>
      </c>
    </row>
    <row>
      <c r="A5865" t="s">
        <v>2943</v>
      </c>
      <c r="B5865" t="s">
        <v>10</v>
      </c>
      <c r="C5865" t="s">
        <v>12</v>
      </c>
      <c r="D5865">
        <v>0</v>
      </c>
      <c r="E5865">
        <v>0</v>
      </c>
    </row>
    <row>
      <c r="A5866" t="s">
        <v>2944</v>
      </c>
      <c r="B5866" t="s">
        <v>10</v>
      </c>
      <c r="C5866" t="s">
        <v>11</v>
      </c>
      <c r="D5866">
        <v>1</v>
      </c>
      <c r="E5866">
        <v>1</v>
      </c>
    </row>
    <row>
      <c r="A5867" t="s">
        <v>2944</v>
      </c>
      <c r="B5867" t="s">
        <v>10</v>
      </c>
      <c r="C5867" t="s">
        <v>12</v>
      </c>
      <c r="D5867">
        <v>0</v>
      </c>
      <c r="E5867">
        <v>0</v>
      </c>
    </row>
    <row>
      <c r="A5868" t="s">
        <v>2945</v>
      </c>
      <c r="B5868" t="s">
        <v>10</v>
      </c>
      <c r="C5868" t="s">
        <v>11</v>
      </c>
      <c r="D5868">
        <v>1</v>
      </c>
      <c r="E5868">
        <v>1</v>
      </c>
    </row>
    <row>
      <c r="A5869" t="s">
        <v>2945</v>
      </c>
      <c r="B5869" t="s">
        <v>10</v>
      </c>
      <c r="C5869" t="s">
        <v>12</v>
      </c>
      <c r="D5869">
        <v>1</v>
      </c>
      <c r="E5869">
        <v>1</v>
      </c>
    </row>
    <row>
      <c r="A5870" t="s">
        <v>2946</v>
      </c>
      <c r="B5870" t="s">
        <v>10</v>
      </c>
      <c r="C5870" t="s">
        <v>11</v>
      </c>
      <c r="D5870">
        <v>1</v>
      </c>
      <c r="E5870">
        <v>1</v>
      </c>
    </row>
    <row>
      <c r="A5871" t="s">
        <v>2946</v>
      </c>
      <c r="B5871" t="s">
        <v>10</v>
      </c>
      <c r="C5871" t="s">
        <v>12</v>
      </c>
      <c r="D5871">
        <v>0</v>
      </c>
      <c r="E5871">
        <v>0</v>
      </c>
    </row>
    <row>
      <c r="A5872" t="s">
        <v>2947</v>
      </c>
      <c r="B5872" t="s">
        <v>10</v>
      </c>
      <c r="C5872" t="s">
        <v>11</v>
      </c>
      <c r="D5872">
        <v>1</v>
      </c>
      <c r="E5872">
        <v>1</v>
      </c>
    </row>
    <row>
      <c r="A5873" t="s">
        <v>2947</v>
      </c>
      <c r="B5873" t="s">
        <v>10</v>
      </c>
      <c r="C5873" t="s">
        <v>12</v>
      </c>
      <c r="D5873">
        <v>0</v>
      </c>
      <c r="E5873">
        <v>0</v>
      </c>
    </row>
    <row>
      <c r="A5874" t="s">
        <v>2948</v>
      </c>
      <c r="B5874" t="s">
        <v>10</v>
      </c>
      <c r="C5874" t="s">
        <v>11</v>
      </c>
      <c r="D5874">
        <v>1</v>
      </c>
      <c r="E5874">
        <v>1</v>
      </c>
    </row>
    <row>
      <c r="A5875" t="s">
        <v>2948</v>
      </c>
      <c r="B5875" t="s">
        <v>10</v>
      </c>
      <c r="C5875" t="s">
        <v>12</v>
      </c>
      <c r="D5875">
        <v>0</v>
      </c>
      <c r="E5875">
        <v>0</v>
      </c>
    </row>
    <row>
      <c r="A5876" t="s">
        <v>2949</v>
      </c>
      <c r="B5876" t="s">
        <v>10</v>
      </c>
      <c r="C5876" t="s">
        <v>11</v>
      </c>
      <c r="D5876">
        <v>1</v>
      </c>
      <c r="E5876">
        <v>1</v>
      </c>
    </row>
    <row>
      <c r="A5877" t="s">
        <v>2949</v>
      </c>
      <c r="B5877" t="s">
        <v>10</v>
      </c>
      <c r="C5877" t="s">
        <v>12</v>
      </c>
      <c r="D5877">
        <v>0</v>
      </c>
      <c r="E5877">
        <v>0</v>
      </c>
    </row>
    <row>
      <c r="A5878" t="s">
        <v>2950</v>
      </c>
      <c r="B5878" t="s">
        <v>10</v>
      </c>
      <c r="C5878" t="s">
        <v>11</v>
      </c>
      <c r="D5878">
        <v>1</v>
      </c>
      <c r="E5878">
        <v>1</v>
      </c>
    </row>
    <row>
      <c r="A5879" t="s">
        <v>2950</v>
      </c>
      <c r="B5879" t="s">
        <v>10</v>
      </c>
      <c r="C5879" t="s">
        <v>12</v>
      </c>
      <c r="D5879">
        <v>0</v>
      </c>
      <c r="E5879">
        <v>0</v>
      </c>
    </row>
    <row>
      <c r="A5880" t="s">
        <v>2951</v>
      </c>
      <c r="B5880" t="s">
        <v>10</v>
      </c>
      <c r="C5880" t="s">
        <v>11</v>
      </c>
      <c r="D5880">
        <v>1</v>
      </c>
      <c r="E5880">
        <v>1</v>
      </c>
    </row>
    <row>
      <c r="A5881" t="s">
        <v>2951</v>
      </c>
      <c r="B5881" t="s">
        <v>10</v>
      </c>
      <c r="C5881" t="s">
        <v>12</v>
      </c>
      <c r="D5881">
        <v>0</v>
      </c>
      <c r="E5881">
        <v>0</v>
      </c>
    </row>
    <row>
      <c r="A5882" t="s">
        <v>2952</v>
      </c>
      <c r="B5882" t="s">
        <v>10</v>
      </c>
      <c r="C5882" t="s">
        <v>11</v>
      </c>
      <c r="D5882">
        <v>1</v>
      </c>
      <c r="E5882">
        <v>1</v>
      </c>
    </row>
    <row>
      <c r="A5883" t="s">
        <v>2952</v>
      </c>
      <c r="B5883" t="s">
        <v>10</v>
      </c>
      <c r="C5883" t="s">
        <v>12</v>
      </c>
      <c r="D5883">
        <v>1</v>
      </c>
      <c r="E5883">
        <v>1</v>
      </c>
    </row>
    <row>
      <c r="A5884" t="s">
        <v>2953</v>
      </c>
      <c r="B5884" t="s">
        <v>10</v>
      </c>
      <c r="C5884" t="s">
        <v>11</v>
      </c>
      <c r="D5884">
        <v>1</v>
      </c>
      <c r="E5884">
        <v>1</v>
      </c>
    </row>
    <row>
      <c r="A5885" t="s">
        <v>2953</v>
      </c>
      <c r="B5885" t="s">
        <v>10</v>
      </c>
      <c r="C5885" t="s">
        <v>12</v>
      </c>
      <c r="D5885">
        <v>0</v>
      </c>
      <c r="E5885">
        <v>0</v>
      </c>
    </row>
    <row>
      <c r="A5886" t="s">
        <v>2954</v>
      </c>
      <c r="B5886" t="s">
        <v>10</v>
      </c>
      <c r="C5886" t="s">
        <v>11</v>
      </c>
      <c r="D5886">
        <v>1</v>
      </c>
      <c r="E5886">
        <v>1</v>
      </c>
    </row>
    <row>
      <c r="A5887" t="s">
        <v>2954</v>
      </c>
      <c r="B5887" t="s">
        <v>10</v>
      </c>
      <c r="C5887" t="s">
        <v>12</v>
      </c>
      <c r="D5887">
        <v>0</v>
      </c>
      <c r="E5887">
        <v>0</v>
      </c>
    </row>
    <row>
      <c r="A5888" t="s">
        <v>2955</v>
      </c>
      <c r="B5888" t="s">
        <v>10</v>
      </c>
      <c r="C5888" t="s">
        <v>11</v>
      </c>
      <c r="D5888">
        <v>1</v>
      </c>
      <c r="E5888">
        <v>1</v>
      </c>
    </row>
    <row>
      <c r="A5889" t="s">
        <v>2955</v>
      </c>
      <c r="B5889" t="s">
        <v>10</v>
      </c>
      <c r="C5889" t="s">
        <v>12</v>
      </c>
      <c r="D5889">
        <v>0</v>
      </c>
      <c r="E5889">
        <v>0</v>
      </c>
    </row>
    <row>
      <c r="A5890" t="s">
        <v>2956</v>
      </c>
      <c r="B5890" t="s">
        <v>10</v>
      </c>
      <c r="C5890" t="s">
        <v>11</v>
      </c>
      <c r="D5890">
        <v>1</v>
      </c>
      <c r="E5890">
        <v>1</v>
      </c>
    </row>
    <row>
      <c r="A5891" t="s">
        <v>2956</v>
      </c>
      <c r="B5891" t="s">
        <v>10</v>
      </c>
      <c r="C5891" t="s">
        <v>12</v>
      </c>
      <c r="D5891">
        <v>0</v>
      </c>
      <c r="E5891">
        <v>0</v>
      </c>
    </row>
    <row>
      <c r="A5892" t="s">
        <v>2957</v>
      </c>
      <c r="B5892" t="s">
        <v>10</v>
      </c>
      <c r="C5892" t="s">
        <v>11</v>
      </c>
      <c r="D5892">
        <v>1</v>
      </c>
      <c r="E5892">
        <v>1</v>
      </c>
    </row>
    <row>
      <c r="A5893" t="s">
        <v>2957</v>
      </c>
      <c r="B5893" t="s">
        <v>10</v>
      </c>
      <c r="C5893" t="s">
        <v>12</v>
      </c>
      <c r="D5893">
        <v>0</v>
      </c>
      <c r="E5893">
        <v>0</v>
      </c>
    </row>
    <row>
      <c r="A5894" t="s">
        <v>2958</v>
      </c>
      <c r="B5894" t="s">
        <v>10</v>
      </c>
      <c r="C5894" t="s">
        <v>11</v>
      </c>
      <c r="D5894">
        <v>1</v>
      </c>
      <c r="E5894">
        <v>1</v>
      </c>
    </row>
    <row>
      <c r="A5895" t="s">
        <v>2958</v>
      </c>
      <c r="B5895" t="s">
        <v>10</v>
      </c>
      <c r="C5895" t="s">
        <v>12</v>
      </c>
      <c r="D5895">
        <v>0</v>
      </c>
      <c r="E5895">
        <v>0</v>
      </c>
    </row>
    <row>
      <c r="A5896" t="s">
        <v>2959</v>
      </c>
      <c r="B5896" t="s">
        <v>10</v>
      </c>
      <c r="C5896" t="s">
        <v>11</v>
      </c>
      <c r="D5896">
        <v>1</v>
      </c>
      <c r="E5896">
        <v>1</v>
      </c>
    </row>
    <row>
      <c r="A5897" t="s">
        <v>2959</v>
      </c>
      <c r="B5897" t="s">
        <v>10</v>
      </c>
      <c r="C5897" t="s">
        <v>12</v>
      </c>
      <c r="D5897">
        <v>0</v>
      </c>
      <c r="E5897">
        <v>0</v>
      </c>
    </row>
    <row>
      <c r="A5898" t="s">
        <v>2960</v>
      </c>
      <c r="B5898" t="s">
        <v>10</v>
      </c>
      <c r="C5898" t="s">
        <v>11</v>
      </c>
      <c r="D5898">
        <v>1</v>
      </c>
      <c r="E5898">
        <v>1</v>
      </c>
    </row>
    <row>
      <c r="A5899" t="s">
        <v>2960</v>
      </c>
      <c r="B5899" t="s">
        <v>10</v>
      </c>
      <c r="C5899" t="s">
        <v>12</v>
      </c>
      <c r="D5899">
        <v>0</v>
      </c>
      <c r="E5899">
        <v>0</v>
      </c>
    </row>
    <row>
      <c r="A5900" t="s">
        <v>2961</v>
      </c>
      <c r="B5900" t="s">
        <v>10</v>
      </c>
      <c r="C5900" t="s">
        <v>11</v>
      </c>
      <c r="D5900">
        <v>1</v>
      </c>
      <c r="E5900">
        <v>1</v>
      </c>
    </row>
    <row>
      <c r="A5901" t="s">
        <v>2961</v>
      </c>
      <c r="B5901" t="s">
        <v>10</v>
      </c>
      <c r="C5901" t="s">
        <v>12</v>
      </c>
      <c r="D5901">
        <v>0</v>
      </c>
      <c r="E5901">
        <v>0</v>
      </c>
    </row>
    <row>
      <c r="A5902" t="s">
        <v>2962</v>
      </c>
      <c r="B5902" t="s">
        <v>10</v>
      </c>
      <c r="C5902" t="s">
        <v>11</v>
      </c>
      <c r="D5902">
        <v>1</v>
      </c>
      <c r="E5902">
        <v>1</v>
      </c>
    </row>
    <row>
      <c r="A5903" t="s">
        <v>2962</v>
      </c>
      <c r="B5903" t="s">
        <v>10</v>
      </c>
      <c r="C5903" t="s">
        <v>12</v>
      </c>
      <c r="D5903">
        <v>0</v>
      </c>
      <c r="E5903">
        <v>0</v>
      </c>
    </row>
    <row>
      <c r="A5904" t="s">
        <v>2963</v>
      </c>
      <c r="B5904" t="s">
        <v>10</v>
      </c>
      <c r="C5904" t="s">
        <v>11</v>
      </c>
      <c r="D5904">
        <v>1</v>
      </c>
      <c r="E5904">
        <v>1</v>
      </c>
    </row>
    <row>
      <c r="A5905" t="s">
        <v>2963</v>
      </c>
      <c r="B5905" t="s">
        <v>10</v>
      </c>
      <c r="C5905" t="s">
        <v>12</v>
      </c>
      <c r="D5905">
        <v>0</v>
      </c>
      <c r="E5905">
        <v>0</v>
      </c>
    </row>
    <row>
      <c r="A5906" t="s">
        <v>2964</v>
      </c>
      <c r="B5906" t="s">
        <v>10</v>
      </c>
      <c r="C5906" t="s">
        <v>11</v>
      </c>
      <c r="D5906">
        <v>1</v>
      </c>
      <c r="E5906">
        <v>1</v>
      </c>
    </row>
    <row>
      <c r="A5907" t="s">
        <v>2964</v>
      </c>
      <c r="B5907" t="s">
        <v>10</v>
      </c>
      <c r="C5907" t="s">
        <v>12</v>
      </c>
      <c r="D5907">
        <v>0</v>
      </c>
      <c r="E5907">
        <v>0</v>
      </c>
    </row>
    <row>
      <c r="A5908" t="s">
        <v>2965</v>
      </c>
      <c r="B5908" t="s">
        <v>10</v>
      </c>
      <c r="C5908" t="s">
        <v>11</v>
      </c>
      <c r="D5908">
        <v>1</v>
      </c>
      <c r="E5908">
        <v>1</v>
      </c>
    </row>
    <row>
      <c r="A5909" t="s">
        <v>2965</v>
      </c>
      <c r="B5909" t="s">
        <v>10</v>
      </c>
      <c r="C5909" t="s">
        <v>12</v>
      </c>
      <c r="D5909">
        <v>0</v>
      </c>
      <c r="E5909">
        <v>0</v>
      </c>
    </row>
    <row>
      <c r="A5910" t="s">
        <v>2966</v>
      </c>
      <c r="B5910" t="s">
        <v>10</v>
      </c>
      <c r="C5910" t="s">
        <v>11</v>
      </c>
      <c r="D5910">
        <v>1</v>
      </c>
      <c r="E5910">
        <v>1</v>
      </c>
    </row>
    <row>
      <c r="A5911" t="s">
        <v>2966</v>
      </c>
      <c r="B5911" t="s">
        <v>10</v>
      </c>
      <c r="C5911" t="s">
        <v>12</v>
      </c>
      <c r="D5911">
        <v>0</v>
      </c>
      <c r="E5911">
        <v>0</v>
      </c>
    </row>
    <row>
      <c r="A5912" t="s">
        <v>2967</v>
      </c>
      <c r="B5912" t="s">
        <v>10</v>
      </c>
      <c r="C5912" t="s">
        <v>11</v>
      </c>
      <c r="D5912">
        <v>1</v>
      </c>
      <c r="E5912">
        <v>1</v>
      </c>
    </row>
    <row>
      <c r="A5913" t="s">
        <v>2967</v>
      </c>
      <c r="B5913" t="s">
        <v>10</v>
      </c>
      <c r="C5913" t="s">
        <v>12</v>
      </c>
      <c r="D5913">
        <v>0</v>
      </c>
      <c r="E5913">
        <v>0</v>
      </c>
    </row>
    <row>
      <c r="A5914" t="s">
        <v>2968</v>
      </c>
      <c r="B5914" t="s">
        <v>10</v>
      </c>
      <c r="C5914" t="s">
        <v>11</v>
      </c>
      <c r="D5914">
        <v>1</v>
      </c>
      <c r="E5914">
        <v>1</v>
      </c>
    </row>
    <row>
      <c r="A5915" t="s">
        <v>2968</v>
      </c>
      <c r="B5915" t="s">
        <v>10</v>
      </c>
      <c r="C5915" t="s">
        <v>12</v>
      </c>
      <c r="D5915">
        <v>0</v>
      </c>
      <c r="E5915">
        <v>0</v>
      </c>
    </row>
    <row>
      <c r="A5916" t="s">
        <v>2969</v>
      </c>
      <c r="B5916" t="s">
        <v>10</v>
      </c>
      <c r="C5916" t="s">
        <v>11</v>
      </c>
      <c r="D5916">
        <v>1</v>
      </c>
      <c r="E5916">
        <v>1</v>
      </c>
    </row>
    <row>
      <c r="A5917" t="s">
        <v>2969</v>
      </c>
      <c r="B5917" t="s">
        <v>10</v>
      </c>
      <c r="C5917" t="s">
        <v>12</v>
      </c>
      <c r="D5917">
        <v>0</v>
      </c>
      <c r="E5917">
        <v>0</v>
      </c>
    </row>
    <row>
      <c r="A5918" t="s">
        <v>2970</v>
      </c>
      <c r="B5918" t="s">
        <v>10</v>
      </c>
      <c r="C5918" t="s">
        <v>11</v>
      </c>
      <c r="D5918">
        <v>1</v>
      </c>
      <c r="E5918">
        <v>1</v>
      </c>
    </row>
    <row>
      <c r="A5919" t="s">
        <v>2970</v>
      </c>
      <c r="B5919" t="s">
        <v>10</v>
      </c>
      <c r="C5919" t="s">
        <v>12</v>
      </c>
      <c r="D5919">
        <v>0</v>
      </c>
      <c r="E5919">
        <v>0</v>
      </c>
    </row>
    <row>
      <c r="A5920" t="s">
        <v>2971</v>
      </c>
      <c r="B5920" t="s">
        <v>10</v>
      </c>
      <c r="C5920" t="s">
        <v>11</v>
      </c>
      <c r="D5920">
        <v>1</v>
      </c>
      <c r="E5920">
        <v>1</v>
      </c>
    </row>
    <row>
      <c r="A5921" t="s">
        <v>2971</v>
      </c>
      <c r="B5921" t="s">
        <v>10</v>
      </c>
      <c r="C5921" t="s">
        <v>12</v>
      </c>
      <c r="D5921">
        <v>0</v>
      </c>
      <c r="E5921">
        <v>0</v>
      </c>
    </row>
    <row>
      <c r="A5922" t="s">
        <v>2972</v>
      </c>
      <c r="B5922" t="s">
        <v>10</v>
      </c>
      <c r="C5922" t="s">
        <v>11</v>
      </c>
      <c r="D5922">
        <v>1</v>
      </c>
      <c r="E5922">
        <v>1</v>
      </c>
    </row>
    <row>
      <c r="A5923" t="s">
        <v>2972</v>
      </c>
      <c r="B5923" t="s">
        <v>10</v>
      </c>
      <c r="C5923" t="s">
        <v>12</v>
      </c>
      <c r="D5923">
        <v>0</v>
      </c>
      <c r="E5923">
        <v>0</v>
      </c>
    </row>
    <row>
      <c r="A5924" t="s">
        <v>2973</v>
      </c>
      <c r="B5924" t="s">
        <v>10</v>
      </c>
      <c r="C5924" t="s">
        <v>11</v>
      </c>
      <c r="D5924">
        <v>1</v>
      </c>
      <c r="E5924">
        <v>1</v>
      </c>
    </row>
    <row>
      <c r="A5925" t="s">
        <v>2973</v>
      </c>
      <c r="B5925" t="s">
        <v>10</v>
      </c>
      <c r="C5925" t="s">
        <v>12</v>
      </c>
      <c r="D5925">
        <v>0</v>
      </c>
      <c r="E5925">
        <v>0</v>
      </c>
    </row>
    <row>
      <c r="A5926" t="s">
        <v>2974</v>
      </c>
      <c r="B5926" t="s">
        <v>10</v>
      </c>
      <c r="C5926" t="s">
        <v>11</v>
      </c>
      <c r="D5926">
        <v>1</v>
      </c>
      <c r="E5926">
        <v>1</v>
      </c>
    </row>
    <row>
      <c r="A5927" t="s">
        <v>2974</v>
      </c>
      <c r="B5927" t="s">
        <v>10</v>
      </c>
      <c r="C5927" t="s">
        <v>12</v>
      </c>
      <c r="D5927">
        <v>0</v>
      </c>
      <c r="E5927">
        <v>0</v>
      </c>
    </row>
    <row>
      <c r="A5928" t="s">
        <v>2975</v>
      </c>
      <c r="B5928" t="s">
        <v>10</v>
      </c>
      <c r="C5928" t="s">
        <v>11</v>
      </c>
      <c r="D5928">
        <v>1</v>
      </c>
      <c r="E5928">
        <v>1</v>
      </c>
    </row>
    <row>
      <c r="A5929" t="s">
        <v>2975</v>
      </c>
      <c r="B5929" t="s">
        <v>10</v>
      </c>
      <c r="C5929" t="s">
        <v>12</v>
      </c>
      <c r="D5929">
        <v>0</v>
      </c>
      <c r="E5929">
        <v>0</v>
      </c>
    </row>
    <row>
      <c r="A5930" t="s">
        <v>2976</v>
      </c>
      <c r="B5930" t="s">
        <v>10</v>
      </c>
      <c r="C5930" t="s">
        <v>11</v>
      </c>
      <c r="D5930">
        <v>1</v>
      </c>
      <c r="E5930">
        <v>1</v>
      </c>
    </row>
    <row>
      <c r="A5931" t="s">
        <v>2976</v>
      </c>
      <c r="B5931" t="s">
        <v>10</v>
      </c>
      <c r="C5931" t="s">
        <v>12</v>
      </c>
      <c r="D5931">
        <v>0</v>
      </c>
      <c r="E5931">
        <v>0</v>
      </c>
    </row>
    <row>
      <c r="A5932" t="s">
        <v>2977</v>
      </c>
      <c r="B5932" t="s">
        <v>10</v>
      </c>
      <c r="C5932" t="s">
        <v>11</v>
      </c>
      <c r="D5932">
        <v>1</v>
      </c>
      <c r="E5932">
        <v>1</v>
      </c>
    </row>
    <row>
      <c r="A5933" t="s">
        <v>2977</v>
      </c>
      <c r="B5933" t="s">
        <v>10</v>
      </c>
      <c r="C5933" t="s">
        <v>12</v>
      </c>
      <c r="D5933">
        <v>0</v>
      </c>
      <c r="E5933">
        <v>0</v>
      </c>
    </row>
    <row>
      <c r="A5934" t="s">
        <v>2978</v>
      </c>
      <c r="B5934" t="s">
        <v>10</v>
      </c>
      <c r="C5934" t="s">
        <v>11</v>
      </c>
      <c r="D5934">
        <v>1</v>
      </c>
      <c r="E5934">
        <v>1</v>
      </c>
    </row>
    <row>
      <c r="A5935" t="s">
        <v>2978</v>
      </c>
      <c r="B5935" t="s">
        <v>10</v>
      </c>
      <c r="C5935" t="s">
        <v>12</v>
      </c>
      <c r="D5935">
        <v>0</v>
      </c>
      <c r="E5935">
        <v>0</v>
      </c>
    </row>
    <row>
      <c r="A5936" t="s">
        <v>2979</v>
      </c>
      <c r="B5936" t="s">
        <v>10</v>
      </c>
      <c r="C5936" t="s">
        <v>11</v>
      </c>
      <c r="D5936">
        <v>1</v>
      </c>
      <c r="E5936">
        <v>1</v>
      </c>
    </row>
    <row>
      <c r="A5937" t="s">
        <v>2979</v>
      </c>
      <c r="B5937" t="s">
        <v>10</v>
      </c>
      <c r="C5937" t="s">
        <v>12</v>
      </c>
      <c r="D5937">
        <v>0</v>
      </c>
      <c r="E5937">
        <v>0</v>
      </c>
    </row>
    <row>
      <c r="A5938" t="s">
        <v>2980</v>
      </c>
      <c r="B5938" t="s">
        <v>10</v>
      </c>
      <c r="C5938" t="s">
        <v>11</v>
      </c>
      <c r="D5938">
        <v>1</v>
      </c>
      <c r="E5938">
        <v>1</v>
      </c>
    </row>
    <row>
      <c r="A5939" t="s">
        <v>2980</v>
      </c>
      <c r="B5939" t="s">
        <v>10</v>
      </c>
      <c r="C5939" t="s">
        <v>12</v>
      </c>
      <c r="D5939">
        <v>0</v>
      </c>
      <c r="E5939">
        <v>0</v>
      </c>
    </row>
    <row>
      <c r="A5940" t="s">
        <v>2981</v>
      </c>
      <c r="B5940" t="s">
        <v>10</v>
      </c>
      <c r="C5940" t="s">
        <v>11</v>
      </c>
      <c r="D5940">
        <v>1</v>
      </c>
      <c r="E5940">
        <v>1</v>
      </c>
    </row>
    <row>
      <c r="A5941" t="s">
        <v>2981</v>
      </c>
      <c r="B5941" t="s">
        <v>10</v>
      </c>
      <c r="C5941" t="s">
        <v>12</v>
      </c>
      <c r="D5941">
        <v>0</v>
      </c>
      <c r="E5941">
        <v>0</v>
      </c>
    </row>
    <row>
      <c r="A5942" t="s">
        <v>2982</v>
      </c>
      <c r="B5942" t="s">
        <v>10</v>
      </c>
      <c r="C5942" t="s">
        <v>11</v>
      </c>
      <c r="D5942">
        <v>1</v>
      </c>
      <c r="E5942">
        <v>1</v>
      </c>
    </row>
    <row>
      <c r="A5943" t="s">
        <v>2982</v>
      </c>
      <c r="B5943" t="s">
        <v>10</v>
      </c>
      <c r="C5943" t="s">
        <v>12</v>
      </c>
      <c r="D5943">
        <v>0</v>
      </c>
      <c r="E5943">
        <v>0</v>
      </c>
    </row>
    <row>
      <c r="A5944" t="s">
        <v>2983</v>
      </c>
      <c r="B5944" t="s">
        <v>10</v>
      </c>
      <c r="C5944" t="s">
        <v>11</v>
      </c>
      <c r="D5944">
        <v>1</v>
      </c>
      <c r="E5944">
        <v>1</v>
      </c>
    </row>
    <row>
      <c r="A5945" t="s">
        <v>2983</v>
      </c>
      <c r="B5945" t="s">
        <v>10</v>
      </c>
      <c r="C5945" t="s">
        <v>12</v>
      </c>
      <c r="D5945">
        <v>1</v>
      </c>
      <c r="E5945">
        <v>1</v>
      </c>
    </row>
    <row>
      <c r="A5946" t="s">
        <v>2984</v>
      </c>
      <c r="B5946" t="s">
        <v>10</v>
      </c>
      <c r="C5946" t="s">
        <v>11</v>
      </c>
      <c r="D5946">
        <v>1</v>
      </c>
      <c r="E5946">
        <v>1</v>
      </c>
    </row>
    <row>
      <c r="A5947" t="s">
        <v>2984</v>
      </c>
      <c r="B5947" t="s">
        <v>10</v>
      </c>
      <c r="C5947" t="s">
        <v>12</v>
      </c>
      <c r="D5947">
        <v>1</v>
      </c>
      <c r="E5947">
        <v>1</v>
      </c>
    </row>
    <row>
      <c r="A5948" t="s">
        <v>2985</v>
      </c>
      <c r="B5948" t="s">
        <v>10</v>
      </c>
      <c r="C5948" t="s">
        <v>11</v>
      </c>
      <c r="D5948">
        <v>1</v>
      </c>
      <c r="E5948">
        <v>1</v>
      </c>
    </row>
    <row>
      <c r="A5949" t="s">
        <v>2985</v>
      </c>
      <c r="B5949" t="s">
        <v>10</v>
      </c>
      <c r="C5949" t="s">
        <v>12</v>
      </c>
      <c r="D5949">
        <v>0</v>
      </c>
      <c r="E5949">
        <v>0</v>
      </c>
    </row>
    <row>
      <c r="A5950" t="s">
        <v>2986</v>
      </c>
      <c r="B5950" t="s">
        <v>10</v>
      </c>
      <c r="C5950" t="s">
        <v>11</v>
      </c>
      <c r="D5950">
        <v>1</v>
      </c>
      <c r="E5950">
        <v>1</v>
      </c>
    </row>
    <row>
      <c r="A5951" t="s">
        <v>2986</v>
      </c>
      <c r="B5951" t="s">
        <v>10</v>
      </c>
      <c r="C5951" t="s">
        <v>12</v>
      </c>
      <c r="D5951">
        <v>0</v>
      </c>
      <c r="E5951">
        <v>0</v>
      </c>
    </row>
    <row>
      <c r="A5952" t="s">
        <v>2987</v>
      </c>
      <c r="B5952" t="s">
        <v>10</v>
      </c>
      <c r="C5952" t="s">
        <v>11</v>
      </c>
      <c r="D5952">
        <v>1</v>
      </c>
      <c r="E5952">
        <v>1</v>
      </c>
    </row>
    <row>
      <c r="A5953" t="s">
        <v>2987</v>
      </c>
      <c r="B5953" t="s">
        <v>10</v>
      </c>
      <c r="C5953" t="s">
        <v>12</v>
      </c>
      <c r="D5953">
        <v>1</v>
      </c>
      <c r="E5953">
        <v>1</v>
      </c>
    </row>
    <row>
      <c r="A5954" t="s">
        <v>2988</v>
      </c>
      <c r="B5954" t="s">
        <v>10</v>
      </c>
      <c r="C5954" t="s">
        <v>11</v>
      </c>
      <c r="D5954">
        <v>1</v>
      </c>
      <c r="E5954">
        <v>1</v>
      </c>
    </row>
    <row>
      <c r="A5955" t="s">
        <v>2988</v>
      </c>
      <c r="B5955" t="s">
        <v>10</v>
      </c>
      <c r="C5955" t="s">
        <v>12</v>
      </c>
      <c r="D5955">
        <v>1</v>
      </c>
      <c r="E5955">
        <v>1</v>
      </c>
    </row>
    <row>
      <c r="A5956" t="s">
        <v>2989</v>
      </c>
      <c r="B5956" t="s">
        <v>10</v>
      </c>
      <c r="C5956" t="s">
        <v>11</v>
      </c>
      <c r="D5956">
        <v>1</v>
      </c>
      <c r="E5956">
        <v>1</v>
      </c>
    </row>
    <row>
      <c r="A5957" t="s">
        <v>2989</v>
      </c>
      <c r="B5957" t="s">
        <v>10</v>
      </c>
      <c r="C5957" t="s">
        <v>12</v>
      </c>
      <c r="D5957">
        <v>1</v>
      </c>
      <c r="E5957">
        <v>1</v>
      </c>
    </row>
    <row>
      <c r="A5958" t="s">
        <v>2990</v>
      </c>
      <c r="B5958" t="s">
        <v>10</v>
      </c>
      <c r="C5958" t="s">
        <v>11</v>
      </c>
      <c r="D5958">
        <v>1</v>
      </c>
      <c r="E5958">
        <v>1</v>
      </c>
    </row>
    <row>
      <c r="A5959" t="s">
        <v>2990</v>
      </c>
      <c r="B5959" t="s">
        <v>10</v>
      </c>
      <c r="C5959" t="s">
        <v>12</v>
      </c>
      <c r="D5959">
        <v>1</v>
      </c>
      <c r="E5959">
        <v>1</v>
      </c>
    </row>
    <row>
      <c r="A5960" t="s">
        <v>2991</v>
      </c>
      <c r="B5960" t="s">
        <v>10</v>
      </c>
      <c r="C5960" t="s">
        <v>11</v>
      </c>
      <c r="D5960">
        <v>1</v>
      </c>
      <c r="E5960">
        <v>1</v>
      </c>
    </row>
    <row>
      <c r="A5961" t="s">
        <v>2991</v>
      </c>
      <c r="B5961" t="s">
        <v>10</v>
      </c>
      <c r="C5961" t="s">
        <v>12</v>
      </c>
      <c r="D5961">
        <v>0</v>
      </c>
      <c r="E5961">
        <v>0</v>
      </c>
    </row>
    <row>
      <c r="A5962" t="s">
        <v>2992</v>
      </c>
      <c r="B5962" t="s">
        <v>10</v>
      </c>
      <c r="C5962" t="s">
        <v>11</v>
      </c>
      <c r="D5962">
        <v>1</v>
      </c>
      <c r="E5962">
        <v>1</v>
      </c>
    </row>
    <row>
      <c r="A5963" t="s">
        <v>2992</v>
      </c>
      <c r="B5963" t="s">
        <v>10</v>
      </c>
      <c r="C5963" t="s">
        <v>12</v>
      </c>
      <c r="D5963">
        <v>0</v>
      </c>
      <c r="E5963">
        <v>0</v>
      </c>
    </row>
    <row>
      <c r="A5964" t="s">
        <v>2993</v>
      </c>
      <c r="B5964" t="s">
        <v>10</v>
      </c>
      <c r="C5964" t="s">
        <v>11</v>
      </c>
      <c r="D5964">
        <v>1</v>
      </c>
      <c r="E5964">
        <v>1</v>
      </c>
    </row>
    <row>
      <c r="A5965" t="s">
        <v>2993</v>
      </c>
      <c r="B5965" t="s">
        <v>10</v>
      </c>
      <c r="C5965" t="s">
        <v>12</v>
      </c>
      <c r="D5965">
        <v>0</v>
      </c>
      <c r="E5965">
        <v>0</v>
      </c>
    </row>
    <row>
      <c r="A5966" t="s">
        <v>2994</v>
      </c>
      <c r="B5966" t="s">
        <v>10</v>
      </c>
      <c r="C5966" t="s">
        <v>11</v>
      </c>
      <c r="D5966">
        <v>1</v>
      </c>
      <c r="E5966">
        <v>1</v>
      </c>
    </row>
    <row>
      <c r="A5967" t="s">
        <v>2994</v>
      </c>
      <c r="B5967" t="s">
        <v>10</v>
      </c>
      <c r="C5967" t="s">
        <v>12</v>
      </c>
      <c r="D5967">
        <v>0</v>
      </c>
      <c r="E5967">
        <v>0</v>
      </c>
    </row>
    <row>
      <c r="A5968" t="s">
        <v>2995</v>
      </c>
      <c r="B5968" t="s">
        <v>10</v>
      </c>
      <c r="C5968" t="s">
        <v>11</v>
      </c>
      <c r="D5968">
        <v>1</v>
      </c>
      <c r="E5968">
        <v>1</v>
      </c>
    </row>
    <row>
      <c r="A5969" t="s">
        <v>2995</v>
      </c>
      <c r="B5969" t="s">
        <v>10</v>
      </c>
      <c r="C5969" t="s">
        <v>12</v>
      </c>
      <c r="D5969">
        <v>0</v>
      </c>
      <c r="E5969">
        <v>0</v>
      </c>
    </row>
    <row>
      <c r="A5970" t="s">
        <v>2996</v>
      </c>
      <c r="B5970" t="s">
        <v>10</v>
      </c>
      <c r="C5970" t="s">
        <v>11</v>
      </c>
      <c r="D5970">
        <v>1</v>
      </c>
      <c r="E5970">
        <v>1</v>
      </c>
    </row>
    <row>
      <c r="A5971" t="s">
        <v>2996</v>
      </c>
      <c r="B5971" t="s">
        <v>10</v>
      </c>
      <c r="C5971" t="s">
        <v>12</v>
      </c>
      <c r="D5971">
        <v>0</v>
      </c>
      <c r="E5971">
        <v>0</v>
      </c>
    </row>
    <row>
      <c r="A5972" t="s">
        <v>2997</v>
      </c>
      <c r="B5972" t="s">
        <v>10</v>
      </c>
      <c r="C5972" t="s">
        <v>11</v>
      </c>
      <c r="D5972">
        <v>1</v>
      </c>
      <c r="E5972">
        <v>1</v>
      </c>
    </row>
    <row>
      <c r="A5973" t="s">
        <v>2997</v>
      </c>
      <c r="B5973" t="s">
        <v>10</v>
      </c>
      <c r="C5973" t="s">
        <v>12</v>
      </c>
      <c r="D5973">
        <v>0</v>
      </c>
      <c r="E5973">
        <v>0</v>
      </c>
    </row>
    <row>
      <c r="A5974" t="s">
        <v>2998</v>
      </c>
      <c r="B5974" t="s">
        <v>10</v>
      </c>
      <c r="C5974" t="s">
        <v>11</v>
      </c>
      <c r="D5974">
        <v>1</v>
      </c>
      <c r="E5974">
        <v>1</v>
      </c>
    </row>
    <row>
      <c r="A5975" t="s">
        <v>2998</v>
      </c>
      <c r="B5975" t="s">
        <v>10</v>
      </c>
      <c r="C5975" t="s">
        <v>12</v>
      </c>
      <c r="D5975">
        <v>0</v>
      </c>
      <c r="E5975">
        <v>0</v>
      </c>
    </row>
    <row>
      <c r="A5976" t="s">
        <v>2999</v>
      </c>
      <c r="B5976" t="s">
        <v>10</v>
      </c>
      <c r="C5976" t="s">
        <v>11</v>
      </c>
      <c r="D5976">
        <v>1</v>
      </c>
      <c r="E5976">
        <v>1</v>
      </c>
    </row>
    <row>
      <c r="A5977" t="s">
        <v>2999</v>
      </c>
      <c r="B5977" t="s">
        <v>10</v>
      </c>
      <c r="C5977" t="s">
        <v>12</v>
      </c>
      <c r="D5977">
        <v>0</v>
      </c>
      <c r="E5977">
        <v>0</v>
      </c>
    </row>
    <row>
      <c r="A5978" t="s">
        <v>3000</v>
      </c>
      <c r="B5978" t="s">
        <v>10</v>
      </c>
      <c r="C5978" t="s">
        <v>11</v>
      </c>
      <c r="D5978">
        <v>1</v>
      </c>
      <c r="E5978">
        <v>1</v>
      </c>
    </row>
    <row>
      <c r="A5979" t="s">
        <v>3000</v>
      </c>
      <c r="B5979" t="s">
        <v>10</v>
      </c>
      <c r="C5979" t="s">
        <v>12</v>
      </c>
      <c r="D5979">
        <v>0</v>
      </c>
      <c r="E5979">
        <v>0</v>
      </c>
    </row>
    <row>
      <c r="A5980" t="s">
        <v>3001</v>
      </c>
      <c r="B5980" t="s">
        <v>10</v>
      </c>
      <c r="C5980" t="s">
        <v>11</v>
      </c>
      <c r="D5980">
        <v>1</v>
      </c>
      <c r="E5980">
        <v>1</v>
      </c>
    </row>
    <row>
      <c r="A5981" t="s">
        <v>3001</v>
      </c>
      <c r="B5981" t="s">
        <v>10</v>
      </c>
      <c r="C5981" t="s">
        <v>12</v>
      </c>
      <c r="D5981">
        <v>0</v>
      </c>
      <c r="E5981">
        <v>0</v>
      </c>
    </row>
    <row>
      <c r="A5982" t="s">
        <v>3002</v>
      </c>
      <c r="B5982" t="s">
        <v>10</v>
      </c>
      <c r="C5982" t="s">
        <v>11</v>
      </c>
      <c r="D5982">
        <v>1</v>
      </c>
      <c r="E5982">
        <v>1</v>
      </c>
    </row>
    <row>
      <c r="A5983" t="s">
        <v>3002</v>
      </c>
      <c r="B5983" t="s">
        <v>10</v>
      </c>
      <c r="C5983" t="s">
        <v>12</v>
      </c>
      <c r="D5983">
        <v>0</v>
      </c>
      <c r="E5983">
        <v>0</v>
      </c>
    </row>
    <row>
      <c r="A5984" t="s">
        <v>3003</v>
      </c>
      <c r="B5984" t="s">
        <v>10</v>
      </c>
      <c r="C5984" t="s">
        <v>11</v>
      </c>
      <c r="D5984">
        <v>1</v>
      </c>
      <c r="E5984">
        <v>1</v>
      </c>
    </row>
    <row>
      <c r="A5985" t="s">
        <v>3003</v>
      </c>
      <c r="B5985" t="s">
        <v>10</v>
      </c>
      <c r="C5985" t="s">
        <v>12</v>
      </c>
      <c r="D5985">
        <v>0</v>
      </c>
      <c r="E5985">
        <v>0</v>
      </c>
    </row>
    <row>
      <c r="A5986" t="s">
        <v>3004</v>
      </c>
      <c r="B5986" t="s">
        <v>10</v>
      </c>
      <c r="C5986" t="s">
        <v>11</v>
      </c>
      <c r="D5986">
        <v>1</v>
      </c>
      <c r="E5986">
        <v>1</v>
      </c>
    </row>
    <row>
      <c r="A5987" t="s">
        <v>3004</v>
      </c>
      <c r="B5987" t="s">
        <v>10</v>
      </c>
      <c r="C5987" t="s">
        <v>12</v>
      </c>
      <c r="D5987">
        <v>0</v>
      </c>
      <c r="E5987">
        <v>0</v>
      </c>
    </row>
    <row>
      <c r="A5988" t="s">
        <v>3005</v>
      </c>
      <c r="B5988" t="s">
        <v>10</v>
      </c>
      <c r="C5988" t="s">
        <v>11</v>
      </c>
      <c r="D5988">
        <v>1</v>
      </c>
      <c r="E5988">
        <v>1</v>
      </c>
    </row>
    <row>
      <c r="A5989" t="s">
        <v>3005</v>
      </c>
      <c r="B5989" t="s">
        <v>10</v>
      </c>
      <c r="C5989" t="s">
        <v>12</v>
      </c>
      <c r="D5989">
        <v>0</v>
      </c>
      <c r="E5989">
        <v>0</v>
      </c>
    </row>
    <row>
      <c r="A5990" t="s">
        <v>3006</v>
      </c>
      <c r="B5990" t="s">
        <v>10</v>
      </c>
      <c r="C5990" t="s">
        <v>11</v>
      </c>
      <c r="D5990">
        <v>1</v>
      </c>
      <c r="E5990">
        <v>1</v>
      </c>
    </row>
    <row>
      <c r="A5991" t="s">
        <v>3006</v>
      </c>
      <c r="B5991" t="s">
        <v>10</v>
      </c>
      <c r="C5991" t="s">
        <v>12</v>
      </c>
      <c r="D5991">
        <v>0</v>
      </c>
      <c r="E5991">
        <v>0</v>
      </c>
    </row>
    <row>
      <c r="A5992" t="s">
        <v>3007</v>
      </c>
      <c r="B5992" t="s">
        <v>10</v>
      </c>
      <c r="C5992" t="s">
        <v>11</v>
      </c>
      <c r="D5992">
        <v>1</v>
      </c>
      <c r="E5992">
        <v>1</v>
      </c>
    </row>
    <row>
      <c r="A5993" t="s">
        <v>3007</v>
      </c>
      <c r="B5993" t="s">
        <v>10</v>
      </c>
      <c r="C5993" t="s">
        <v>12</v>
      </c>
      <c r="D5993">
        <v>1</v>
      </c>
      <c r="E5993">
        <v>1</v>
      </c>
    </row>
    <row>
      <c r="A5994" t="s">
        <v>3008</v>
      </c>
      <c r="B5994" t="s">
        <v>10</v>
      </c>
      <c r="C5994" t="s">
        <v>11</v>
      </c>
      <c r="D5994">
        <v>1</v>
      </c>
      <c r="E5994">
        <v>1</v>
      </c>
    </row>
    <row>
      <c r="A5995" t="s">
        <v>3008</v>
      </c>
      <c r="B5995" t="s">
        <v>10</v>
      </c>
      <c r="C5995" t="s">
        <v>12</v>
      </c>
      <c r="D5995">
        <v>0</v>
      </c>
      <c r="E5995">
        <v>0</v>
      </c>
    </row>
    <row>
      <c r="A5996" t="s">
        <v>3009</v>
      </c>
      <c r="B5996" t="s">
        <v>10</v>
      </c>
      <c r="C5996" t="s">
        <v>11</v>
      </c>
      <c r="D5996">
        <v>1</v>
      </c>
      <c r="E5996">
        <v>1</v>
      </c>
    </row>
    <row>
      <c r="A5997" t="s">
        <v>3009</v>
      </c>
      <c r="B5997" t="s">
        <v>10</v>
      </c>
      <c r="C5997" t="s">
        <v>12</v>
      </c>
      <c r="D5997">
        <v>0</v>
      </c>
      <c r="E5997">
        <v>0</v>
      </c>
    </row>
    <row>
      <c r="A5998" t="s">
        <v>3010</v>
      </c>
      <c r="B5998" t="s">
        <v>10</v>
      </c>
      <c r="C5998" t="s">
        <v>11</v>
      </c>
      <c r="D5998">
        <v>1</v>
      </c>
      <c r="E5998">
        <v>1</v>
      </c>
    </row>
    <row>
      <c r="A5999" t="s">
        <v>3010</v>
      </c>
      <c r="B5999" t="s">
        <v>10</v>
      </c>
      <c r="C5999" t="s">
        <v>12</v>
      </c>
      <c r="D5999">
        <v>1</v>
      </c>
      <c r="E5999">
        <v>1</v>
      </c>
    </row>
    <row>
      <c r="A6000" t="s">
        <v>3011</v>
      </c>
      <c r="B6000" t="s">
        <v>10</v>
      </c>
      <c r="C6000" t="s">
        <v>11</v>
      </c>
      <c r="D6000">
        <v>1</v>
      </c>
      <c r="E6000">
        <v>1</v>
      </c>
    </row>
    <row>
      <c r="A6001" t="s">
        <v>3011</v>
      </c>
      <c r="B6001" t="s">
        <v>10</v>
      </c>
      <c r="C6001" t="s">
        <v>12</v>
      </c>
      <c r="D6001">
        <v>0</v>
      </c>
      <c r="E6001">
        <v>0</v>
      </c>
    </row>
    <row>
      <c r="A6002" t="s">
        <v>3012</v>
      </c>
      <c r="B6002" t="s">
        <v>10</v>
      </c>
      <c r="C6002" t="s">
        <v>11</v>
      </c>
      <c r="D6002">
        <v>1</v>
      </c>
      <c r="E6002">
        <v>1</v>
      </c>
    </row>
    <row>
      <c r="A6003" t="s">
        <v>3012</v>
      </c>
      <c r="B6003" t="s">
        <v>10</v>
      </c>
      <c r="C6003" t="s">
        <v>12</v>
      </c>
      <c r="D6003">
        <v>0</v>
      </c>
      <c r="E6003">
        <v>0</v>
      </c>
    </row>
    <row>
      <c r="A6004" t="s">
        <v>3013</v>
      </c>
      <c r="B6004" t="s">
        <v>10</v>
      </c>
      <c r="C6004" t="s">
        <v>11</v>
      </c>
      <c r="D6004">
        <v>1</v>
      </c>
      <c r="E6004">
        <v>1</v>
      </c>
    </row>
    <row>
      <c r="A6005" t="s">
        <v>3013</v>
      </c>
      <c r="B6005" t="s">
        <v>10</v>
      </c>
      <c r="C6005" t="s">
        <v>12</v>
      </c>
      <c r="D6005">
        <v>0</v>
      </c>
      <c r="E6005">
        <v>0</v>
      </c>
    </row>
    <row>
      <c r="A6006" t="s">
        <v>3014</v>
      </c>
      <c r="B6006" t="s">
        <v>10</v>
      </c>
      <c r="C6006" t="s">
        <v>11</v>
      </c>
      <c r="D6006">
        <v>1</v>
      </c>
      <c r="E6006">
        <v>1</v>
      </c>
    </row>
    <row>
      <c r="A6007" t="s">
        <v>3014</v>
      </c>
      <c r="B6007" t="s">
        <v>10</v>
      </c>
      <c r="C6007" t="s">
        <v>12</v>
      </c>
      <c r="D6007">
        <v>0</v>
      </c>
      <c r="E6007">
        <v>0</v>
      </c>
    </row>
    <row>
      <c r="A6008" t="s">
        <v>3015</v>
      </c>
      <c r="B6008" t="s">
        <v>10</v>
      </c>
      <c r="C6008" t="s">
        <v>11</v>
      </c>
      <c r="D6008">
        <v>1</v>
      </c>
      <c r="E6008">
        <v>1</v>
      </c>
    </row>
    <row>
      <c r="A6009" t="s">
        <v>3015</v>
      </c>
      <c r="B6009" t="s">
        <v>10</v>
      </c>
      <c r="C6009" t="s">
        <v>12</v>
      </c>
      <c r="D6009">
        <v>0</v>
      </c>
      <c r="E6009">
        <v>0</v>
      </c>
    </row>
    <row>
      <c r="A6010" t="s">
        <v>3016</v>
      </c>
      <c r="B6010" t="s">
        <v>10</v>
      </c>
      <c r="C6010" t="s">
        <v>11</v>
      </c>
      <c r="D6010">
        <v>1</v>
      </c>
      <c r="E6010">
        <v>1</v>
      </c>
    </row>
    <row>
      <c r="A6011" t="s">
        <v>3016</v>
      </c>
      <c r="B6011" t="s">
        <v>10</v>
      </c>
      <c r="C6011" t="s">
        <v>12</v>
      </c>
      <c r="D6011">
        <v>0</v>
      </c>
      <c r="E6011">
        <v>0</v>
      </c>
    </row>
    <row>
      <c r="A6012" t="s">
        <v>3017</v>
      </c>
      <c r="B6012" t="s">
        <v>10</v>
      </c>
      <c r="C6012" t="s">
        <v>11</v>
      </c>
      <c r="D6012">
        <v>1</v>
      </c>
      <c r="E6012">
        <v>1</v>
      </c>
    </row>
    <row>
      <c r="A6013" t="s">
        <v>3017</v>
      </c>
      <c r="B6013" t="s">
        <v>10</v>
      </c>
      <c r="C6013" t="s">
        <v>12</v>
      </c>
      <c r="D6013">
        <v>0</v>
      </c>
      <c r="E6013">
        <v>0</v>
      </c>
    </row>
    <row>
      <c r="A6014" t="s">
        <v>3018</v>
      </c>
      <c r="B6014" t="s">
        <v>10</v>
      </c>
      <c r="C6014" t="s">
        <v>11</v>
      </c>
      <c r="D6014">
        <v>1</v>
      </c>
      <c r="E6014">
        <v>1</v>
      </c>
    </row>
    <row>
      <c r="A6015" t="s">
        <v>3018</v>
      </c>
      <c r="B6015" t="s">
        <v>10</v>
      </c>
      <c r="C6015" t="s">
        <v>12</v>
      </c>
      <c r="D6015">
        <v>0</v>
      </c>
      <c r="E6015">
        <v>0</v>
      </c>
    </row>
    <row>
      <c r="A6016" t="s">
        <v>3019</v>
      </c>
      <c r="B6016" t="s">
        <v>10</v>
      </c>
      <c r="C6016" t="s">
        <v>11</v>
      </c>
      <c r="D6016">
        <v>1</v>
      </c>
      <c r="E6016">
        <v>1</v>
      </c>
    </row>
    <row>
      <c r="A6017" t="s">
        <v>3019</v>
      </c>
      <c r="B6017" t="s">
        <v>10</v>
      </c>
      <c r="C6017" t="s">
        <v>12</v>
      </c>
      <c r="D6017">
        <v>0</v>
      </c>
      <c r="E6017">
        <v>0</v>
      </c>
    </row>
    <row>
      <c r="A6018" t="s">
        <v>3020</v>
      </c>
      <c r="B6018" t="s">
        <v>10</v>
      </c>
      <c r="C6018" t="s">
        <v>11</v>
      </c>
      <c r="D6018">
        <v>1</v>
      </c>
      <c r="E6018">
        <v>1</v>
      </c>
    </row>
    <row>
      <c r="A6019" t="s">
        <v>3020</v>
      </c>
      <c r="B6019" t="s">
        <v>10</v>
      </c>
      <c r="C6019" t="s">
        <v>12</v>
      </c>
      <c r="D6019">
        <v>0</v>
      </c>
      <c r="E6019">
        <v>0</v>
      </c>
    </row>
    <row>
      <c r="A6020" t="s">
        <v>3021</v>
      </c>
      <c r="B6020" t="s">
        <v>10</v>
      </c>
      <c r="C6020" t="s">
        <v>11</v>
      </c>
      <c r="D6020">
        <v>1</v>
      </c>
      <c r="E6020">
        <v>1</v>
      </c>
    </row>
    <row>
      <c r="A6021" t="s">
        <v>3021</v>
      </c>
      <c r="B6021" t="s">
        <v>10</v>
      </c>
      <c r="C6021" t="s">
        <v>12</v>
      </c>
      <c r="D6021">
        <v>1</v>
      </c>
      <c r="E6021">
        <v>1</v>
      </c>
    </row>
    <row>
      <c r="A6022" t="s">
        <v>3022</v>
      </c>
      <c r="B6022" t="s">
        <v>10</v>
      </c>
      <c r="C6022" t="s">
        <v>11</v>
      </c>
      <c r="D6022">
        <v>1</v>
      </c>
      <c r="E6022">
        <v>1</v>
      </c>
    </row>
    <row>
      <c r="A6023" t="s">
        <v>3022</v>
      </c>
      <c r="B6023" t="s">
        <v>10</v>
      </c>
      <c r="C6023" t="s">
        <v>12</v>
      </c>
      <c r="D6023">
        <v>0</v>
      </c>
      <c r="E6023">
        <v>0</v>
      </c>
    </row>
    <row>
      <c r="A6024" t="s">
        <v>3023</v>
      </c>
      <c r="B6024" t="s">
        <v>10</v>
      </c>
      <c r="C6024" t="s">
        <v>11</v>
      </c>
      <c r="D6024">
        <v>1</v>
      </c>
      <c r="E6024">
        <v>1</v>
      </c>
    </row>
    <row>
      <c r="A6025" t="s">
        <v>3023</v>
      </c>
      <c r="B6025" t="s">
        <v>10</v>
      </c>
      <c r="C6025" t="s">
        <v>12</v>
      </c>
      <c r="D6025">
        <v>0</v>
      </c>
      <c r="E6025">
        <v>0</v>
      </c>
    </row>
    <row>
      <c r="A6026" t="s">
        <v>3024</v>
      </c>
      <c r="B6026" t="s">
        <v>10</v>
      </c>
      <c r="C6026" t="s">
        <v>11</v>
      </c>
      <c r="D6026">
        <v>1</v>
      </c>
      <c r="E6026">
        <v>1</v>
      </c>
    </row>
    <row>
      <c r="A6027" t="s">
        <v>3024</v>
      </c>
      <c r="B6027" t="s">
        <v>10</v>
      </c>
      <c r="C6027" t="s">
        <v>12</v>
      </c>
      <c r="D6027">
        <v>0</v>
      </c>
      <c r="E6027">
        <v>0</v>
      </c>
    </row>
    <row>
      <c r="A6028" t="s">
        <v>3025</v>
      </c>
      <c r="B6028" t="s">
        <v>10</v>
      </c>
      <c r="C6028" t="s">
        <v>11</v>
      </c>
      <c r="D6028">
        <v>1</v>
      </c>
      <c r="E6028">
        <v>1</v>
      </c>
    </row>
    <row>
      <c r="A6029" t="s">
        <v>3025</v>
      </c>
      <c r="B6029" t="s">
        <v>10</v>
      </c>
      <c r="C6029" t="s">
        <v>12</v>
      </c>
      <c r="D6029">
        <v>0</v>
      </c>
      <c r="E6029">
        <v>0</v>
      </c>
    </row>
    <row>
      <c r="A6030" t="s">
        <v>3026</v>
      </c>
      <c r="B6030" t="s">
        <v>10</v>
      </c>
      <c r="C6030" t="s">
        <v>11</v>
      </c>
      <c r="D6030">
        <v>1</v>
      </c>
      <c r="E6030">
        <v>1</v>
      </c>
    </row>
    <row>
      <c r="A6031" t="s">
        <v>3026</v>
      </c>
      <c r="B6031" t="s">
        <v>10</v>
      </c>
      <c r="C6031" t="s">
        <v>12</v>
      </c>
      <c r="D6031">
        <v>0</v>
      </c>
      <c r="E6031">
        <v>0</v>
      </c>
    </row>
    <row>
      <c r="A6032" t="s">
        <v>3027</v>
      </c>
      <c r="B6032" t="s">
        <v>10</v>
      </c>
      <c r="C6032" t="s">
        <v>11</v>
      </c>
      <c r="D6032">
        <v>1</v>
      </c>
      <c r="E6032">
        <v>1</v>
      </c>
    </row>
    <row>
      <c r="A6033" t="s">
        <v>3027</v>
      </c>
      <c r="B6033" t="s">
        <v>10</v>
      </c>
      <c r="C6033" t="s">
        <v>12</v>
      </c>
      <c r="D6033">
        <v>0</v>
      </c>
      <c r="E6033">
        <v>0</v>
      </c>
    </row>
    <row>
      <c r="A6034" t="s">
        <v>3028</v>
      </c>
      <c r="B6034" t="s">
        <v>10</v>
      </c>
      <c r="C6034" t="s">
        <v>11</v>
      </c>
      <c r="D6034">
        <v>1</v>
      </c>
      <c r="E6034">
        <v>1</v>
      </c>
    </row>
    <row>
      <c r="A6035" t="s">
        <v>3028</v>
      </c>
      <c r="B6035" t="s">
        <v>10</v>
      </c>
      <c r="C6035" t="s">
        <v>12</v>
      </c>
      <c r="D6035">
        <v>0</v>
      </c>
      <c r="E6035">
        <v>0</v>
      </c>
    </row>
    <row>
      <c r="A6036" t="s">
        <v>3029</v>
      </c>
      <c r="B6036" t="s">
        <v>10</v>
      </c>
      <c r="C6036" t="s">
        <v>11</v>
      </c>
      <c r="D6036">
        <v>1</v>
      </c>
      <c r="E6036">
        <v>1</v>
      </c>
    </row>
    <row>
      <c r="A6037" t="s">
        <v>3029</v>
      </c>
      <c r="B6037" t="s">
        <v>10</v>
      </c>
      <c r="C6037" t="s">
        <v>12</v>
      </c>
      <c r="D6037">
        <v>0</v>
      </c>
      <c r="E6037">
        <v>0</v>
      </c>
    </row>
    <row>
      <c r="A6038" t="s">
        <v>3030</v>
      </c>
      <c r="B6038" t="s">
        <v>10</v>
      </c>
      <c r="C6038" t="s">
        <v>11</v>
      </c>
      <c r="D6038">
        <v>1</v>
      </c>
      <c r="E6038">
        <v>1</v>
      </c>
    </row>
    <row>
      <c r="A6039" t="s">
        <v>3030</v>
      </c>
      <c r="B6039" t="s">
        <v>10</v>
      </c>
      <c r="C6039" t="s">
        <v>12</v>
      </c>
      <c r="D6039">
        <v>0</v>
      </c>
      <c r="E6039">
        <v>0</v>
      </c>
    </row>
    <row>
      <c r="A6040" t="s">
        <v>3031</v>
      </c>
      <c r="B6040" t="s">
        <v>10</v>
      </c>
      <c r="C6040" t="s">
        <v>11</v>
      </c>
      <c r="D6040">
        <v>1</v>
      </c>
      <c r="E6040">
        <v>1</v>
      </c>
    </row>
    <row>
      <c r="A6041" t="s">
        <v>3031</v>
      </c>
      <c r="B6041" t="s">
        <v>10</v>
      </c>
      <c r="C6041" t="s">
        <v>12</v>
      </c>
      <c r="D6041">
        <v>0</v>
      </c>
      <c r="E6041">
        <v>0</v>
      </c>
    </row>
    <row>
      <c r="A6042" t="s">
        <v>3032</v>
      </c>
      <c r="B6042" t="s">
        <v>10</v>
      </c>
      <c r="C6042" t="s">
        <v>11</v>
      </c>
      <c r="D6042">
        <v>1</v>
      </c>
      <c r="E6042">
        <v>1</v>
      </c>
    </row>
    <row>
      <c r="A6043" t="s">
        <v>3032</v>
      </c>
      <c r="B6043" t="s">
        <v>10</v>
      </c>
      <c r="C6043" t="s">
        <v>12</v>
      </c>
      <c r="D6043">
        <v>0</v>
      </c>
      <c r="E6043">
        <v>0</v>
      </c>
    </row>
    <row>
      <c r="A6044" t="s">
        <v>3033</v>
      </c>
      <c r="B6044" t="s">
        <v>10</v>
      </c>
      <c r="C6044" t="s">
        <v>11</v>
      </c>
      <c r="D6044">
        <v>1</v>
      </c>
      <c r="E6044">
        <v>1</v>
      </c>
    </row>
    <row>
      <c r="A6045" t="s">
        <v>3033</v>
      </c>
      <c r="B6045" t="s">
        <v>10</v>
      </c>
      <c r="C6045" t="s">
        <v>12</v>
      </c>
      <c r="D6045">
        <v>0</v>
      </c>
      <c r="E6045">
        <v>0</v>
      </c>
    </row>
    <row>
      <c r="A6046" t="s">
        <v>3034</v>
      </c>
      <c r="B6046" t="s">
        <v>10</v>
      </c>
      <c r="C6046" t="s">
        <v>11</v>
      </c>
      <c r="D6046">
        <v>1</v>
      </c>
      <c r="E6046">
        <v>1</v>
      </c>
    </row>
    <row>
      <c r="A6047" t="s">
        <v>3034</v>
      </c>
      <c r="B6047" t="s">
        <v>10</v>
      </c>
      <c r="C6047" t="s">
        <v>12</v>
      </c>
      <c r="D6047">
        <v>0</v>
      </c>
      <c r="E6047">
        <v>0</v>
      </c>
    </row>
    <row>
      <c r="A6048" t="s">
        <v>3035</v>
      </c>
      <c r="B6048" t="s">
        <v>10</v>
      </c>
      <c r="C6048" t="s">
        <v>11</v>
      </c>
      <c r="D6048">
        <v>1</v>
      </c>
      <c r="E6048">
        <v>1</v>
      </c>
    </row>
    <row>
      <c r="A6049" t="s">
        <v>3035</v>
      </c>
      <c r="B6049" t="s">
        <v>10</v>
      </c>
      <c r="C6049" t="s">
        <v>12</v>
      </c>
      <c r="D6049">
        <v>0</v>
      </c>
      <c r="E6049">
        <v>0</v>
      </c>
    </row>
    <row>
      <c r="A6050" t="s">
        <v>3036</v>
      </c>
      <c r="B6050" t="s">
        <v>10</v>
      </c>
      <c r="C6050" t="s">
        <v>11</v>
      </c>
      <c r="D6050">
        <v>1</v>
      </c>
      <c r="E6050">
        <v>1</v>
      </c>
    </row>
    <row>
      <c r="A6051" t="s">
        <v>3036</v>
      </c>
      <c r="B6051" t="s">
        <v>10</v>
      </c>
      <c r="C6051" t="s">
        <v>12</v>
      </c>
      <c r="D6051">
        <v>0</v>
      </c>
      <c r="E6051">
        <v>0</v>
      </c>
    </row>
    <row>
      <c r="A6052" t="s">
        <v>3037</v>
      </c>
      <c r="B6052" t="s">
        <v>10</v>
      </c>
      <c r="C6052" t="s">
        <v>11</v>
      </c>
      <c r="D6052">
        <v>1</v>
      </c>
      <c r="E6052">
        <v>1</v>
      </c>
    </row>
    <row>
      <c r="A6053" t="s">
        <v>3037</v>
      </c>
      <c r="B6053" t="s">
        <v>10</v>
      </c>
      <c r="C6053" t="s">
        <v>12</v>
      </c>
      <c r="D6053">
        <v>0</v>
      </c>
      <c r="E6053">
        <v>0</v>
      </c>
    </row>
    <row>
      <c r="A6054" t="s">
        <v>3038</v>
      </c>
      <c r="B6054" t="s">
        <v>10</v>
      </c>
      <c r="C6054" t="s">
        <v>11</v>
      </c>
      <c r="D6054">
        <v>1</v>
      </c>
      <c r="E6054">
        <v>1</v>
      </c>
    </row>
    <row>
      <c r="A6055" t="s">
        <v>3038</v>
      </c>
      <c r="B6055" t="s">
        <v>10</v>
      </c>
      <c r="C6055" t="s">
        <v>12</v>
      </c>
      <c r="D6055">
        <v>0</v>
      </c>
      <c r="E6055">
        <v>0</v>
      </c>
    </row>
    <row>
      <c r="A6056" t="s">
        <v>3039</v>
      </c>
      <c r="B6056" t="s">
        <v>10</v>
      </c>
      <c r="C6056" t="s">
        <v>11</v>
      </c>
      <c r="D6056">
        <v>1</v>
      </c>
      <c r="E6056">
        <v>1</v>
      </c>
    </row>
    <row>
      <c r="A6057" t="s">
        <v>3039</v>
      </c>
      <c r="B6057" t="s">
        <v>10</v>
      </c>
      <c r="C6057" t="s">
        <v>12</v>
      </c>
      <c r="D6057">
        <v>0</v>
      </c>
      <c r="E6057">
        <v>0</v>
      </c>
    </row>
    <row>
      <c r="A6058" t="s">
        <v>3040</v>
      </c>
      <c r="B6058" t="s">
        <v>10</v>
      </c>
      <c r="C6058" t="s">
        <v>11</v>
      </c>
      <c r="D6058">
        <v>1</v>
      </c>
      <c r="E6058">
        <v>1</v>
      </c>
    </row>
    <row>
      <c r="A6059" t="s">
        <v>3040</v>
      </c>
      <c r="B6059" t="s">
        <v>10</v>
      </c>
      <c r="C6059" t="s">
        <v>12</v>
      </c>
      <c r="D6059">
        <v>0</v>
      </c>
      <c r="E6059">
        <v>0</v>
      </c>
    </row>
    <row>
      <c r="A6060" t="s">
        <v>3041</v>
      </c>
      <c r="B6060" t="s">
        <v>10</v>
      </c>
      <c r="C6060" t="s">
        <v>11</v>
      </c>
      <c r="D6060">
        <v>1</v>
      </c>
      <c r="E6060">
        <v>1</v>
      </c>
    </row>
    <row>
      <c r="A6061" t="s">
        <v>3041</v>
      </c>
      <c r="B6061" t="s">
        <v>10</v>
      </c>
      <c r="C6061" t="s">
        <v>12</v>
      </c>
      <c r="D6061">
        <v>0</v>
      </c>
      <c r="E6061">
        <v>0</v>
      </c>
    </row>
    <row>
      <c r="A6062" t="s">
        <v>3042</v>
      </c>
      <c r="B6062" t="s">
        <v>10</v>
      </c>
      <c r="C6062" t="s">
        <v>11</v>
      </c>
      <c r="D6062">
        <v>1</v>
      </c>
      <c r="E6062">
        <v>1</v>
      </c>
    </row>
    <row>
      <c r="A6063" t="s">
        <v>3042</v>
      </c>
      <c r="B6063" t="s">
        <v>10</v>
      </c>
      <c r="C6063" t="s">
        <v>12</v>
      </c>
      <c r="D6063">
        <v>0</v>
      </c>
      <c r="E6063">
        <v>0</v>
      </c>
    </row>
    <row>
      <c r="A6064" t="s">
        <v>3043</v>
      </c>
      <c r="B6064" t="s">
        <v>10</v>
      </c>
      <c r="C6064" t="s">
        <v>11</v>
      </c>
      <c r="D6064">
        <v>1</v>
      </c>
      <c r="E6064">
        <v>1</v>
      </c>
    </row>
    <row>
      <c r="A6065" t="s">
        <v>3043</v>
      </c>
      <c r="B6065" t="s">
        <v>10</v>
      </c>
      <c r="C6065" t="s">
        <v>12</v>
      </c>
      <c r="D6065">
        <v>0</v>
      </c>
      <c r="E6065">
        <v>0</v>
      </c>
    </row>
    <row>
      <c r="A6066" t="s">
        <v>3044</v>
      </c>
      <c r="B6066" t="s">
        <v>10</v>
      </c>
      <c r="C6066" t="s">
        <v>11</v>
      </c>
      <c r="D6066">
        <v>1</v>
      </c>
      <c r="E6066">
        <v>1</v>
      </c>
    </row>
    <row>
      <c r="A6067" t="s">
        <v>3044</v>
      </c>
      <c r="B6067" t="s">
        <v>10</v>
      </c>
      <c r="C6067" t="s">
        <v>12</v>
      </c>
      <c r="D6067">
        <v>0</v>
      </c>
      <c r="E6067">
        <v>0</v>
      </c>
    </row>
    <row>
      <c r="A6068" t="s">
        <v>3045</v>
      </c>
      <c r="B6068" t="s">
        <v>10</v>
      </c>
      <c r="C6068" t="s">
        <v>11</v>
      </c>
      <c r="D6068">
        <v>1</v>
      </c>
      <c r="E6068">
        <v>1</v>
      </c>
    </row>
    <row>
      <c r="A6069" t="s">
        <v>3045</v>
      </c>
      <c r="B6069" t="s">
        <v>10</v>
      </c>
      <c r="C6069" t="s">
        <v>12</v>
      </c>
      <c r="D6069">
        <v>0</v>
      </c>
      <c r="E6069">
        <v>0</v>
      </c>
    </row>
    <row>
      <c r="A6070" t="s">
        <v>3046</v>
      </c>
      <c r="B6070" t="s">
        <v>10</v>
      </c>
      <c r="C6070" t="s">
        <v>11</v>
      </c>
      <c r="D6070">
        <v>1</v>
      </c>
      <c r="E6070">
        <v>1</v>
      </c>
    </row>
    <row>
      <c r="A6071" t="s">
        <v>3046</v>
      </c>
      <c r="B6071" t="s">
        <v>10</v>
      </c>
      <c r="C6071" t="s">
        <v>12</v>
      </c>
      <c r="D6071">
        <v>0</v>
      </c>
      <c r="E6071">
        <v>0</v>
      </c>
    </row>
    <row>
      <c r="A6072" t="s">
        <v>3047</v>
      </c>
      <c r="B6072" t="s">
        <v>10</v>
      </c>
      <c r="C6072" t="s">
        <v>11</v>
      </c>
      <c r="D6072">
        <v>1</v>
      </c>
      <c r="E6072">
        <v>1</v>
      </c>
    </row>
    <row>
      <c r="A6073" t="s">
        <v>3047</v>
      </c>
      <c r="B6073" t="s">
        <v>10</v>
      </c>
      <c r="C6073" t="s">
        <v>12</v>
      </c>
      <c r="D6073">
        <v>0</v>
      </c>
      <c r="E6073">
        <v>0</v>
      </c>
    </row>
    <row>
      <c r="A6074" t="s">
        <v>3048</v>
      </c>
      <c r="B6074" t="s">
        <v>10</v>
      </c>
      <c r="C6074" t="s">
        <v>11</v>
      </c>
      <c r="D6074">
        <v>1</v>
      </c>
      <c r="E6074">
        <v>1</v>
      </c>
    </row>
    <row>
      <c r="A6075" t="s">
        <v>3048</v>
      </c>
      <c r="B6075" t="s">
        <v>10</v>
      </c>
      <c r="C6075" t="s">
        <v>12</v>
      </c>
      <c r="D6075">
        <v>0</v>
      </c>
      <c r="E6075">
        <v>0</v>
      </c>
    </row>
    <row>
      <c r="A6076" t="s">
        <v>3049</v>
      </c>
      <c r="B6076" t="s">
        <v>10</v>
      </c>
      <c r="C6076" t="s">
        <v>11</v>
      </c>
      <c r="D6076">
        <v>1</v>
      </c>
      <c r="E6076">
        <v>1</v>
      </c>
    </row>
    <row>
      <c r="A6077" t="s">
        <v>3049</v>
      </c>
      <c r="B6077" t="s">
        <v>10</v>
      </c>
      <c r="C6077" t="s">
        <v>12</v>
      </c>
      <c r="D6077">
        <v>0</v>
      </c>
      <c r="E6077">
        <v>0</v>
      </c>
    </row>
    <row>
      <c r="A6078" t="s">
        <v>3050</v>
      </c>
      <c r="B6078" t="s">
        <v>10</v>
      </c>
      <c r="C6078" t="s">
        <v>11</v>
      </c>
      <c r="D6078">
        <v>1</v>
      </c>
      <c r="E6078">
        <v>1</v>
      </c>
    </row>
    <row>
      <c r="A6079" t="s">
        <v>3050</v>
      </c>
      <c r="B6079" t="s">
        <v>10</v>
      </c>
      <c r="C6079" t="s">
        <v>12</v>
      </c>
      <c r="D6079">
        <v>0</v>
      </c>
      <c r="E6079">
        <v>0</v>
      </c>
    </row>
    <row>
      <c r="A6080" t="s">
        <v>3051</v>
      </c>
      <c r="B6080" t="s">
        <v>10</v>
      </c>
      <c r="C6080" t="s">
        <v>11</v>
      </c>
      <c r="D6080">
        <v>1</v>
      </c>
      <c r="E6080">
        <v>1</v>
      </c>
    </row>
    <row>
      <c r="A6081" t="s">
        <v>3051</v>
      </c>
      <c r="B6081" t="s">
        <v>10</v>
      </c>
      <c r="C6081" t="s">
        <v>12</v>
      </c>
      <c r="D6081">
        <v>0</v>
      </c>
      <c r="E6081">
        <v>0</v>
      </c>
    </row>
    <row>
      <c r="A6082" t="s">
        <v>3052</v>
      </c>
      <c r="B6082" t="s">
        <v>10</v>
      </c>
      <c r="C6082" t="s">
        <v>11</v>
      </c>
      <c r="D6082">
        <v>1</v>
      </c>
      <c r="E6082">
        <v>1</v>
      </c>
    </row>
    <row>
      <c r="A6083" t="s">
        <v>3052</v>
      </c>
      <c r="B6083" t="s">
        <v>10</v>
      </c>
      <c r="C6083" t="s">
        <v>12</v>
      </c>
      <c r="D6083">
        <v>0</v>
      </c>
      <c r="E6083">
        <v>0</v>
      </c>
    </row>
    <row>
      <c r="A6084" t="s">
        <v>3053</v>
      </c>
      <c r="B6084" t="s">
        <v>10</v>
      </c>
      <c r="C6084" t="s">
        <v>11</v>
      </c>
      <c r="D6084">
        <v>1</v>
      </c>
      <c r="E6084">
        <v>1</v>
      </c>
    </row>
    <row>
      <c r="A6085" t="s">
        <v>3053</v>
      </c>
      <c r="B6085" t="s">
        <v>10</v>
      </c>
      <c r="C6085" t="s">
        <v>12</v>
      </c>
      <c r="D6085">
        <v>0</v>
      </c>
      <c r="E6085">
        <v>0</v>
      </c>
    </row>
    <row>
      <c r="A6086" t="s">
        <v>3054</v>
      </c>
      <c r="B6086" t="s">
        <v>10</v>
      </c>
      <c r="C6086" t="s">
        <v>11</v>
      </c>
      <c r="D6086">
        <v>1</v>
      </c>
      <c r="E6086">
        <v>1</v>
      </c>
    </row>
    <row>
      <c r="A6087" t="s">
        <v>3054</v>
      </c>
      <c r="B6087" t="s">
        <v>10</v>
      </c>
      <c r="C6087" t="s">
        <v>12</v>
      </c>
      <c r="D6087">
        <v>0</v>
      </c>
      <c r="E6087">
        <v>0</v>
      </c>
    </row>
    <row>
      <c r="A6088" t="s">
        <v>3055</v>
      </c>
      <c r="B6088" t="s">
        <v>10</v>
      </c>
      <c r="C6088" t="s">
        <v>11</v>
      </c>
      <c r="D6088">
        <v>1</v>
      </c>
      <c r="E6088">
        <v>1</v>
      </c>
    </row>
    <row>
      <c r="A6089" t="s">
        <v>3055</v>
      </c>
      <c r="B6089" t="s">
        <v>10</v>
      </c>
      <c r="C6089" t="s">
        <v>12</v>
      </c>
      <c r="D6089">
        <v>0</v>
      </c>
      <c r="E6089">
        <v>0</v>
      </c>
    </row>
    <row>
      <c r="A6090" t="s">
        <v>3056</v>
      </c>
      <c r="B6090" t="s">
        <v>10</v>
      </c>
      <c r="C6090" t="s">
        <v>11</v>
      </c>
      <c r="D6090">
        <v>1</v>
      </c>
      <c r="E6090">
        <v>1</v>
      </c>
    </row>
    <row>
      <c r="A6091" t="s">
        <v>3056</v>
      </c>
      <c r="B6091" t="s">
        <v>10</v>
      </c>
      <c r="C6091" t="s">
        <v>12</v>
      </c>
      <c r="D6091">
        <v>0</v>
      </c>
      <c r="E6091">
        <v>0</v>
      </c>
    </row>
    <row>
      <c r="A6092" t="s">
        <v>3057</v>
      </c>
      <c r="B6092" t="s">
        <v>10</v>
      </c>
      <c r="C6092" t="s">
        <v>11</v>
      </c>
      <c r="D6092">
        <v>1</v>
      </c>
      <c r="E6092">
        <v>1</v>
      </c>
    </row>
    <row>
      <c r="A6093" t="s">
        <v>3057</v>
      </c>
      <c r="B6093" t="s">
        <v>10</v>
      </c>
      <c r="C6093" t="s">
        <v>12</v>
      </c>
      <c r="D6093">
        <v>0</v>
      </c>
      <c r="E6093">
        <v>0</v>
      </c>
    </row>
    <row>
      <c r="A6094" t="s">
        <v>3058</v>
      </c>
      <c r="B6094" t="s">
        <v>10</v>
      </c>
      <c r="C6094" t="s">
        <v>11</v>
      </c>
      <c r="D6094">
        <v>1</v>
      </c>
      <c r="E6094">
        <v>1</v>
      </c>
    </row>
    <row>
      <c r="A6095" t="s">
        <v>3058</v>
      </c>
      <c r="B6095" t="s">
        <v>10</v>
      </c>
      <c r="C6095" t="s">
        <v>12</v>
      </c>
      <c r="D6095">
        <v>0</v>
      </c>
      <c r="E6095">
        <v>0</v>
      </c>
    </row>
    <row>
      <c r="A6096" t="s">
        <v>3059</v>
      </c>
      <c r="B6096" t="s">
        <v>10</v>
      </c>
      <c r="C6096" t="s">
        <v>11</v>
      </c>
      <c r="D6096">
        <v>1</v>
      </c>
      <c r="E6096">
        <v>1</v>
      </c>
    </row>
    <row>
      <c r="A6097" t="s">
        <v>3059</v>
      </c>
      <c r="B6097" t="s">
        <v>10</v>
      </c>
      <c r="C6097" t="s">
        <v>12</v>
      </c>
      <c r="D6097">
        <v>0</v>
      </c>
      <c r="E6097">
        <v>0</v>
      </c>
    </row>
    <row>
      <c r="A6098" t="s">
        <v>3060</v>
      </c>
      <c r="B6098" t="s">
        <v>10</v>
      </c>
      <c r="C6098" t="s">
        <v>11</v>
      </c>
      <c r="D6098">
        <v>1</v>
      </c>
      <c r="E6098">
        <v>1</v>
      </c>
    </row>
    <row>
      <c r="A6099" t="s">
        <v>3060</v>
      </c>
      <c r="B6099" t="s">
        <v>10</v>
      </c>
      <c r="C6099" t="s">
        <v>12</v>
      </c>
      <c r="D6099">
        <v>0</v>
      </c>
      <c r="E6099">
        <v>0</v>
      </c>
    </row>
    <row>
      <c r="A6100" t="s">
        <v>3061</v>
      </c>
      <c r="B6100" t="s">
        <v>10</v>
      </c>
      <c r="C6100" t="s">
        <v>11</v>
      </c>
      <c r="D6100">
        <v>1</v>
      </c>
      <c r="E6100">
        <v>1</v>
      </c>
    </row>
    <row>
      <c r="A6101" t="s">
        <v>3061</v>
      </c>
      <c r="B6101" t="s">
        <v>10</v>
      </c>
      <c r="C6101" t="s">
        <v>12</v>
      </c>
      <c r="D6101">
        <v>0</v>
      </c>
      <c r="E6101">
        <v>0</v>
      </c>
    </row>
    <row>
      <c r="A6102" t="s">
        <v>3062</v>
      </c>
      <c r="B6102" t="s">
        <v>10</v>
      </c>
      <c r="C6102" t="s">
        <v>11</v>
      </c>
      <c r="D6102">
        <v>1</v>
      </c>
      <c r="E6102">
        <v>1</v>
      </c>
    </row>
    <row>
      <c r="A6103" t="s">
        <v>3062</v>
      </c>
      <c r="B6103" t="s">
        <v>10</v>
      </c>
      <c r="C6103" t="s">
        <v>12</v>
      </c>
      <c r="D6103">
        <v>0</v>
      </c>
      <c r="E6103">
        <v>0</v>
      </c>
    </row>
    <row>
      <c r="A6104" t="s">
        <v>3063</v>
      </c>
      <c r="B6104" t="s">
        <v>10</v>
      </c>
      <c r="C6104" t="s">
        <v>11</v>
      </c>
      <c r="D6104">
        <v>1</v>
      </c>
      <c r="E6104">
        <v>1</v>
      </c>
    </row>
    <row>
      <c r="A6105" t="s">
        <v>3063</v>
      </c>
      <c r="B6105" t="s">
        <v>10</v>
      </c>
      <c r="C6105" t="s">
        <v>12</v>
      </c>
      <c r="D6105">
        <v>0</v>
      </c>
      <c r="E6105">
        <v>0</v>
      </c>
    </row>
    <row>
      <c r="A6106" t="s">
        <v>3064</v>
      </c>
      <c r="B6106" t="s">
        <v>10</v>
      </c>
      <c r="C6106" t="s">
        <v>11</v>
      </c>
      <c r="D6106">
        <v>1</v>
      </c>
      <c r="E6106">
        <v>1</v>
      </c>
    </row>
    <row>
      <c r="A6107" t="s">
        <v>3064</v>
      </c>
      <c r="B6107" t="s">
        <v>10</v>
      </c>
      <c r="C6107" t="s">
        <v>12</v>
      </c>
      <c r="D6107">
        <v>0</v>
      </c>
      <c r="E6107">
        <v>0</v>
      </c>
    </row>
    <row>
      <c r="A6108" t="s">
        <v>3065</v>
      </c>
      <c r="B6108" t="s">
        <v>10</v>
      </c>
      <c r="C6108" t="s">
        <v>11</v>
      </c>
      <c r="D6108">
        <v>1</v>
      </c>
      <c r="E6108">
        <v>1</v>
      </c>
    </row>
    <row>
      <c r="A6109" t="s">
        <v>3065</v>
      </c>
      <c r="B6109" t="s">
        <v>10</v>
      </c>
      <c r="C6109" t="s">
        <v>12</v>
      </c>
      <c r="D6109">
        <v>0</v>
      </c>
      <c r="E6109">
        <v>0</v>
      </c>
    </row>
    <row>
      <c r="A6110" t="s">
        <v>3066</v>
      </c>
      <c r="B6110" t="s">
        <v>10</v>
      </c>
      <c r="C6110" t="s">
        <v>11</v>
      </c>
      <c r="D6110">
        <v>1</v>
      </c>
      <c r="E6110">
        <v>1</v>
      </c>
    </row>
    <row>
      <c r="A6111" t="s">
        <v>3066</v>
      </c>
      <c r="B6111" t="s">
        <v>10</v>
      </c>
      <c r="C6111" t="s">
        <v>12</v>
      </c>
      <c r="D6111">
        <v>0</v>
      </c>
      <c r="E6111">
        <v>0</v>
      </c>
    </row>
    <row>
      <c r="A6112" t="s">
        <v>3067</v>
      </c>
      <c r="B6112" t="s">
        <v>10</v>
      </c>
      <c r="C6112" t="s">
        <v>11</v>
      </c>
      <c r="D6112">
        <v>1</v>
      </c>
      <c r="E6112">
        <v>1</v>
      </c>
    </row>
    <row>
      <c r="A6113" t="s">
        <v>3067</v>
      </c>
      <c r="B6113" t="s">
        <v>10</v>
      </c>
      <c r="C6113" t="s">
        <v>12</v>
      </c>
      <c r="D6113">
        <v>0</v>
      </c>
      <c r="E6113">
        <v>0</v>
      </c>
    </row>
    <row>
      <c r="A6114" t="s">
        <v>3068</v>
      </c>
      <c r="B6114" t="s">
        <v>10</v>
      </c>
      <c r="C6114" t="s">
        <v>11</v>
      </c>
      <c r="D6114">
        <v>1</v>
      </c>
      <c r="E6114">
        <v>1</v>
      </c>
    </row>
    <row>
      <c r="A6115" t="s">
        <v>3068</v>
      </c>
      <c r="B6115" t="s">
        <v>10</v>
      </c>
      <c r="C6115" t="s">
        <v>12</v>
      </c>
      <c r="D6115">
        <v>0</v>
      </c>
      <c r="E6115">
        <v>0</v>
      </c>
    </row>
    <row>
      <c r="A6116" t="s">
        <v>3069</v>
      </c>
      <c r="B6116" t="s">
        <v>10</v>
      </c>
      <c r="C6116" t="s">
        <v>11</v>
      </c>
      <c r="D6116">
        <v>1</v>
      </c>
      <c r="E6116">
        <v>1</v>
      </c>
    </row>
    <row>
      <c r="A6117" t="s">
        <v>3069</v>
      </c>
      <c r="B6117" t="s">
        <v>10</v>
      </c>
      <c r="C6117" t="s">
        <v>12</v>
      </c>
      <c r="D6117">
        <v>0</v>
      </c>
      <c r="E6117">
        <v>0</v>
      </c>
    </row>
    <row>
      <c r="A6118" t="s">
        <v>3070</v>
      </c>
      <c r="B6118" t="s">
        <v>10</v>
      </c>
      <c r="C6118" t="s">
        <v>11</v>
      </c>
      <c r="D6118">
        <v>1</v>
      </c>
      <c r="E6118">
        <v>1</v>
      </c>
    </row>
    <row>
      <c r="A6119" t="s">
        <v>3070</v>
      </c>
      <c r="B6119" t="s">
        <v>10</v>
      </c>
      <c r="C6119" t="s">
        <v>12</v>
      </c>
      <c r="D6119">
        <v>1</v>
      </c>
      <c r="E6119">
        <v>1</v>
      </c>
    </row>
    <row>
      <c r="A6120" t="s">
        <v>3071</v>
      </c>
      <c r="B6120" t="s">
        <v>10</v>
      </c>
      <c r="C6120" t="s">
        <v>11</v>
      </c>
      <c r="D6120">
        <v>1</v>
      </c>
      <c r="E6120">
        <v>1</v>
      </c>
    </row>
    <row>
      <c r="A6121" t="s">
        <v>3071</v>
      </c>
      <c r="B6121" t="s">
        <v>10</v>
      </c>
      <c r="C6121" t="s">
        <v>12</v>
      </c>
      <c r="D6121">
        <v>0</v>
      </c>
      <c r="E6121">
        <v>0</v>
      </c>
    </row>
    <row>
      <c r="A6122" t="s">
        <v>3072</v>
      </c>
      <c r="B6122" t="s">
        <v>10</v>
      </c>
      <c r="C6122" t="s">
        <v>11</v>
      </c>
      <c r="D6122">
        <v>1</v>
      </c>
      <c r="E6122">
        <v>1</v>
      </c>
    </row>
    <row>
      <c r="A6123" t="s">
        <v>3072</v>
      </c>
      <c r="B6123" t="s">
        <v>10</v>
      </c>
      <c r="C6123" t="s">
        <v>12</v>
      </c>
      <c r="D6123">
        <v>0</v>
      </c>
      <c r="E6123">
        <v>0</v>
      </c>
    </row>
    <row>
      <c r="A6124" t="s">
        <v>3073</v>
      </c>
      <c r="B6124" t="s">
        <v>10</v>
      </c>
      <c r="C6124" t="s">
        <v>11</v>
      </c>
      <c r="D6124">
        <v>1</v>
      </c>
      <c r="E6124">
        <v>1</v>
      </c>
    </row>
    <row>
      <c r="A6125" t="s">
        <v>3073</v>
      </c>
      <c r="B6125" t="s">
        <v>10</v>
      </c>
      <c r="C6125" t="s">
        <v>12</v>
      </c>
      <c r="D6125">
        <v>0</v>
      </c>
      <c r="E6125">
        <v>0</v>
      </c>
    </row>
    <row>
      <c r="A6126" t="s">
        <v>3074</v>
      </c>
      <c r="B6126" t="s">
        <v>10</v>
      </c>
      <c r="C6126" t="s">
        <v>11</v>
      </c>
      <c r="D6126">
        <v>1</v>
      </c>
      <c r="E6126">
        <v>1</v>
      </c>
    </row>
    <row>
      <c r="A6127" t="s">
        <v>3074</v>
      </c>
      <c r="B6127" t="s">
        <v>10</v>
      </c>
      <c r="C6127" t="s">
        <v>12</v>
      </c>
      <c r="D6127">
        <v>0</v>
      </c>
      <c r="E6127">
        <v>0</v>
      </c>
    </row>
    <row>
      <c r="A6128" t="s">
        <v>3075</v>
      </c>
      <c r="B6128" t="s">
        <v>10</v>
      </c>
      <c r="C6128" t="s">
        <v>11</v>
      </c>
      <c r="D6128">
        <v>1</v>
      </c>
      <c r="E6128">
        <v>1</v>
      </c>
    </row>
    <row>
      <c r="A6129" t="s">
        <v>3075</v>
      </c>
      <c r="B6129" t="s">
        <v>10</v>
      </c>
      <c r="C6129" t="s">
        <v>12</v>
      </c>
      <c r="D6129">
        <v>0</v>
      </c>
      <c r="E6129">
        <v>0</v>
      </c>
    </row>
    <row>
      <c r="A6130" t="s">
        <v>3076</v>
      </c>
      <c r="B6130" t="s">
        <v>10</v>
      </c>
      <c r="C6130" t="s">
        <v>11</v>
      </c>
      <c r="D6130">
        <v>1</v>
      </c>
      <c r="E6130">
        <v>1</v>
      </c>
    </row>
    <row>
      <c r="A6131" t="s">
        <v>3076</v>
      </c>
      <c r="B6131" t="s">
        <v>10</v>
      </c>
      <c r="C6131" t="s">
        <v>12</v>
      </c>
      <c r="D6131">
        <v>0</v>
      </c>
      <c r="E6131">
        <v>0</v>
      </c>
    </row>
    <row>
      <c r="A6132" t="s">
        <v>3077</v>
      </c>
      <c r="B6132" t="s">
        <v>10</v>
      </c>
      <c r="C6132" t="s">
        <v>11</v>
      </c>
      <c r="D6132">
        <v>1</v>
      </c>
      <c r="E6132">
        <v>1</v>
      </c>
    </row>
    <row>
      <c r="A6133" t="s">
        <v>3077</v>
      </c>
      <c r="B6133" t="s">
        <v>10</v>
      </c>
      <c r="C6133" t="s">
        <v>12</v>
      </c>
      <c r="D6133">
        <v>0</v>
      </c>
      <c r="E6133">
        <v>0</v>
      </c>
    </row>
    <row>
      <c r="A6134" t="s">
        <v>3078</v>
      </c>
      <c r="B6134" t="s">
        <v>10</v>
      </c>
      <c r="C6134" t="s">
        <v>11</v>
      </c>
      <c r="D6134">
        <v>1</v>
      </c>
      <c r="E6134">
        <v>1</v>
      </c>
    </row>
    <row>
      <c r="A6135" t="s">
        <v>3078</v>
      </c>
      <c r="B6135" t="s">
        <v>10</v>
      </c>
      <c r="C6135" t="s">
        <v>12</v>
      </c>
      <c r="D6135">
        <v>0</v>
      </c>
      <c r="E6135">
        <v>0</v>
      </c>
    </row>
    <row>
      <c r="A6136" t="s">
        <v>3079</v>
      </c>
      <c r="B6136" t="s">
        <v>10</v>
      </c>
      <c r="C6136" t="s">
        <v>11</v>
      </c>
      <c r="D6136">
        <v>1</v>
      </c>
      <c r="E6136">
        <v>1</v>
      </c>
    </row>
    <row>
      <c r="A6137" t="s">
        <v>3079</v>
      </c>
      <c r="B6137" t="s">
        <v>10</v>
      </c>
      <c r="C6137" t="s">
        <v>12</v>
      </c>
      <c r="D6137">
        <v>0</v>
      </c>
      <c r="E6137">
        <v>0</v>
      </c>
    </row>
    <row>
      <c r="A6138" t="s">
        <v>3080</v>
      </c>
      <c r="B6138" t="s">
        <v>10</v>
      </c>
      <c r="C6138" t="s">
        <v>11</v>
      </c>
      <c r="D6138">
        <v>1</v>
      </c>
      <c r="E6138">
        <v>1</v>
      </c>
    </row>
    <row>
      <c r="A6139" t="s">
        <v>3080</v>
      </c>
      <c r="B6139" t="s">
        <v>10</v>
      </c>
      <c r="C6139" t="s">
        <v>12</v>
      </c>
      <c r="D6139">
        <v>0</v>
      </c>
      <c r="E6139">
        <v>0</v>
      </c>
    </row>
    <row>
      <c r="A6140" t="s">
        <v>3081</v>
      </c>
      <c r="B6140" t="s">
        <v>10</v>
      </c>
      <c r="C6140" t="s">
        <v>11</v>
      </c>
      <c r="D6140">
        <v>1</v>
      </c>
      <c r="E6140">
        <v>1</v>
      </c>
    </row>
    <row>
      <c r="A6141" t="s">
        <v>3081</v>
      </c>
      <c r="B6141" t="s">
        <v>10</v>
      </c>
      <c r="C6141" t="s">
        <v>12</v>
      </c>
      <c r="D6141">
        <v>0</v>
      </c>
      <c r="E6141">
        <v>0</v>
      </c>
    </row>
    <row>
      <c r="A6142" t="s">
        <v>3082</v>
      </c>
      <c r="B6142" t="s">
        <v>10</v>
      </c>
      <c r="C6142" t="s">
        <v>11</v>
      </c>
      <c r="D6142">
        <v>1</v>
      </c>
      <c r="E6142">
        <v>1</v>
      </c>
    </row>
    <row>
      <c r="A6143" t="s">
        <v>3082</v>
      </c>
      <c r="B6143" t="s">
        <v>10</v>
      </c>
      <c r="C6143" t="s">
        <v>12</v>
      </c>
      <c r="D6143">
        <v>0</v>
      </c>
      <c r="E6143">
        <v>0</v>
      </c>
    </row>
    <row>
      <c r="A6144" t="s">
        <v>3083</v>
      </c>
      <c r="B6144" t="s">
        <v>10</v>
      </c>
      <c r="C6144" t="s">
        <v>11</v>
      </c>
      <c r="D6144">
        <v>1</v>
      </c>
      <c r="E6144">
        <v>1</v>
      </c>
    </row>
    <row>
      <c r="A6145" t="s">
        <v>3083</v>
      </c>
      <c r="B6145" t="s">
        <v>10</v>
      </c>
      <c r="C6145" t="s">
        <v>12</v>
      </c>
      <c r="D6145">
        <v>0</v>
      </c>
      <c r="E6145">
        <v>0</v>
      </c>
    </row>
    <row>
      <c r="A6146" t="s">
        <v>3084</v>
      </c>
      <c r="B6146" t="s">
        <v>10</v>
      </c>
      <c r="C6146" t="s">
        <v>11</v>
      </c>
      <c r="D6146">
        <v>1</v>
      </c>
      <c r="E6146">
        <v>1</v>
      </c>
    </row>
    <row>
      <c r="A6147" t="s">
        <v>3084</v>
      </c>
      <c r="B6147" t="s">
        <v>10</v>
      </c>
      <c r="C6147" t="s">
        <v>12</v>
      </c>
      <c r="D6147">
        <v>0</v>
      </c>
      <c r="E6147">
        <v>0</v>
      </c>
    </row>
    <row>
      <c r="A6148" t="s">
        <v>3085</v>
      </c>
      <c r="B6148" t="s">
        <v>10</v>
      </c>
      <c r="C6148" t="s">
        <v>11</v>
      </c>
      <c r="D6148">
        <v>1</v>
      </c>
      <c r="E6148">
        <v>1</v>
      </c>
    </row>
    <row>
      <c r="A6149" t="s">
        <v>3085</v>
      </c>
      <c r="B6149" t="s">
        <v>10</v>
      </c>
      <c r="C6149" t="s">
        <v>12</v>
      </c>
      <c r="D6149">
        <v>1</v>
      </c>
      <c r="E6149">
        <v>1</v>
      </c>
    </row>
    <row>
      <c r="A6150" t="s">
        <v>3086</v>
      </c>
      <c r="B6150" t="s">
        <v>10</v>
      </c>
      <c r="C6150" t="s">
        <v>11</v>
      </c>
      <c r="D6150">
        <v>1</v>
      </c>
      <c r="E6150">
        <v>1</v>
      </c>
    </row>
    <row>
      <c r="A6151" t="s">
        <v>3086</v>
      </c>
      <c r="B6151" t="s">
        <v>10</v>
      </c>
      <c r="C6151" t="s">
        <v>12</v>
      </c>
      <c r="D6151">
        <v>0</v>
      </c>
      <c r="E6151">
        <v>0</v>
      </c>
    </row>
    <row>
      <c r="A6152" t="s">
        <v>3087</v>
      </c>
      <c r="B6152" t="s">
        <v>10</v>
      </c>
      <c r="C6152" t="s">
        <v>11</v>
      </c>
      <c r="D6152">
        <v>1</v>
      </c>
      <c r="E6152">
        <v>1</v>
      </c>
    </row>
    <row>
      <c r="A6153" t="s">
        <v>3087</v>
      </c>
      <c r="B6153" t="s">
        <v>10</v>
      </c>
      <c r="C6153" t="s">
        <v>12</v>
      </c>
      <c r="D6153">
        <v>0</v>
      </c>
      <c r="E6153">
        <v>0</v>
      </c>
    </row>
    <row>
      <c r="A6154" t="s">
        <v>3088</v>
      </c>
      <c r="B6154" t="s">
        <v>10</v>
      </c>
      <c r="C6154" t="s">
        <v>11</v>
      </c>
      <c r="D6154">
        <v>1</v>
      </c>
      <c r="E6154">
        <v>1</v>
      </c>
    </row>
    <row>
      <c r="A6155" t="s">
        <v>3088</v>
      </c>
      <c r="B6155" t="s">
        <v>10</v>
      </c>
      <c r="C6155" t="s">
        <v>12</v>
      </c>
      <c r="D6155">
        <v>0</v>
      </c>
      <c r="E6155">
        <v>0</v>
      </c>
    </row>
    <row>
      <c r="A6156" t="s">
        <v>3089</v>
      </c>
      <c r="B6156" t="s">
        <v>10</v>
      </c>
      <c r="C6156" t="s">
        <v>11</v>
      </c>
      <c r="D6156">
        <v>1</v>
      </c>
      <c r="E6156">
        <v>1</v>
      </c>
    </row>
    <row>
      <c r="A6157" t="s">
        <v>3089</v>
      </c>
      <c r="B6157" t="s">
        <v>10</v>
      </c>
      <c r="C6157" t="s">
        <v>12</v>
      </c>
      <c r="D6157">
        <v>0</v>
      </c>
      <c r="E6157">
        <v>0</v>
      </c>
    </row>
    <row>
      <c r="A6158" t="s">
        <v>3090</v>
      </c>
      <c r="B6158" t="s">
        <v>10</v>
      </c>
      <c r="C6158" t="s">
        <v>11</v>
      </c>
      <c r="D6158">
        <v>1</v>
      </c>
      <c r="E6158">
        <v>1</v>
      </c>
    </row>
    <row>
      <c r="A6159" t="s">
        <v>3090</v>
      </c>
      <c r="B6159" t="s">
        <v>10</v>
      </c>
      <c r="C6159" t="s">
        <v>12</v>
      </c>
      <c r="D6159">
        <v>0</v>
      </c>
      <c r="E6159">
        <v>0</v>
      </c>
    </row>
    <row>
      <c r="A6160" t="s">
        <v>3091</v>
      </c>
      <c r="B6160" t="s">
        <v>10</v>
      </c>
      <c r="C6160" t="s">
        <v>11</v>
      </c>
      <c r="D6160">
        <v>1</v>
      </c>
      <c r="E6160">
        <v>1</v>
      </c>
    </row>
    <row>
      <c r="A6161" t="s">
        <v>3091</v>
      </c>
      <c r="B6161" t="s">
        <v>10</v>
      </c>
      <c r="C6161" t="s">
        <v>12</v>
      </c>
      <c r="D6161">
        <v>1</v>
      </c>
      <c r="E6161">
        <v>1</v>
      </c>
    </row>
    <row>
      <c r="A6162" t="s">
        <v>3092</v>
      </c>
      <c r="B6162" t="s">
        <v>10</v>
      </c>
      <c r="C6162" t="s">
        <v>11</v>
      </c>
      <c r="D6162">
        <v>1</v>
      </c>
      <c r="E6162">
        <v>1</v>
      </c>
    </row>
    <row>
      <c r="A6163" t="s">
        <v>3092</v>
      </c>
      <c r="B6163" t="s">
        <v>10</v>
      </c>
      <c r="C6163" t="s">
        <v>12</v>
      </c>
      <c r="D6163">
        <v>1</v>
      </c>
      <c r="E6163">
        <v>1</v>
      </c>
    </row>
    <row>
      <c r="A6164" t="s">
        <v>3093</v>
      </c>
      <c r="B6164" t="s">
        <v>10</v>
      </c>
      <c r="C6164" t="s">
        <v>11</v>
      </c>
      <c r="D6164">
        <v>1</v>
      </c>
      <c r="E6164">
        <v>1</v>
      </c>
    </row>
    <row>
      <c r="A6165" t="s">
        <v>3093</v>
      </c>
      <c r="B6165" t="s">
        <v>10</v>
      </c>
      <c r="C6165" t="s">
        <v>12</v>
      </c>
      <c r="D6165">
        <v>1</v>
      </c>
      <c r="E6165">
        <v>1</v>
      </c>
    </row>
    <row>
      <c r="A6166" t="s">
        <v>3094</v>
      </c>
      <c r="B6166" t="s">
        <v>10</v>
      </c>
      <c r="C6166" t="s">
        <v>11</v>
      </c>
      <c r="D6166">
        <v>1</v>
      </c>
      <c r="E6166">
        <v>1</v>
      </c>
    </row>
    <row>
      <c r="A6167" t="s">
        <v>3094</v>
      </c>
      <c r="B6167" t="s">
        <v>10</v>
      </c>
      <c r="C6167" t="s">
        <v>12</v>
      </c>
      <c r="D6167">
        <v>1</v>
      </c>
      <c r="E6167">
        <v>1</v>
      </c>
    </row>
    <row>
      <c r="A6168" t="s">
        <v>3095</v>
      </c>
      <c r="B6168" t="s">
        <v>10</v>
      </c>
      <c r="C6168" t="s">
        <v>11</v>
      </c>
      <c r="D6168">
        <v>1</v>
      </c>
      <c r="E6168">
        <v>1</v>
      </c>
    </row>
    <row>
      <c r="A6169" t="s">
        <v>3095</v>
      </c>
      <c r="B6169" t="s">
        <v>10</v>
      </c>
      <c r="C6169" t="s">
        <v>12</v>
      </c>
      <c r="D6169">
        <v>0</v>
      </c>
      <c r="E6169">
        <v>0</v>
      </c>
    </row>
    <row>
      <c r="A6170" t="s">
        <v>3096</v>
      </c>
      <c r="B6170" t="s">
        <v>10</v>
      </c>
      <c r="C6170" t="s">
        <v>11</v>
      </c>
      <c r="D6170">
        <v>1</v>
      </c>
      <c r="E6170">
        <v>1</v>
      </c>
    </row>
    <row>
      <c r="A6171" t="s">
        <v>3096</v>
      </c>
      <c r="B6171" t="s">
        <v>10</v>
      </c>
      <c r="C6171" t="s">
        <v>12</v>
      </c>
      <c r="D6171">
        <v>0</v>
      </c>
      <c r="E6171">
        <v>0</v>
      </c>
    </row>
    <row>
      <c r="A6172" t="s">
        <v>3097</v>
      </c>
      <c r="B6172" t="s">
        <v>10</v>
      </c>
      <c r="C6172" t="s">
        <v>11</v>
      </c>
      <c r="D6172">
        <v>1</v>
      </c>
      <c r="E6172">
        <v>1</v>
      </c>
    </row>
    <row>
      <c r="A6173" t="s">
        <v>3097</v>
      </c>
      <c r="B6173" t="s">
        <v>10</v>
      </c>
      <c r="C6173" t="s">
        <v>12</v>
      </c>
      <c r="D6173">
        <v>0</v>
      </c>
      <c r="E6173">
        <v>0</v>
      </c>
    </row>
    <row>
      <c r="A6174" t="s">
        <v>3098</v>
      </c>
      <c r="B6174" t="s">
        <v>10</v>
      </c>
      <c r="C6174" t="s">
        <v>11</v>
      </c>
      <c r="D6174">
        <v>1</v>
      </c>
      <c r="E6174">
        <v>1</v>
      </c>
    </row>
    <row>
      <c r="A6175" t="s">
        <v>3098</v>
      </c>
      <c r="B6175" t="s">
        <v>10</v>
      </c>
      <c r="C6175" t="s">
        <v>12</v>
      </c>
      <c r="D6175">
        <v>0</v>
      </c>
      <c r="E6175">
        <v>0</v>
      </c>
    </row>
    <row>
      <c r="A6176" t="s">
        <v>3099</v>
      </c>
      <c r="B6176" t="s">
        <v>10</v>
      </c>
      <c r="C6176" t="s">
        <v>11</v>
      </c>
      <c r="D6176">
        <v>1</v>
      </c>
      <c r="E6176">
        <v>1</v>
      </c>
    </row>
    <row>
      <c r="A6177" t="s">
        <v>3099</v>
      </c>
      <c r="B6177" t="s">
        <v>10</v>
      </c>
      <c r="C6177" t="s">
        <v>12</v>
      </c>
      <c r="D6177">
        <v>0</v>
      </c>
      <c r="E6177">
        <v>0</v>
      </c>
    </row>
    <row>
      <c r="A6178" t="s">
        <v>3100</v>
      </c>
      <c r="B6178" t="s">
        <v>10</v>
      </c>
      <c r="C6178" t="s">
        <v>11</v>
      </c>
      <c r="D6178">
        <v>1</v>
      </c>
      <c r="E6178">
        <v>1</v>
      </c>
    </row>
    <row>
      <c r="A6179" t="s">
        <v>3100</v>
      </c>
      <c r="B6179" t="s">
        <v>10</v>
      </c>
      <c r="C6179" t="s">
        <v>12</v>
      </c>
      <c r="D6179">
        <v>0</v>
      </c>
      <c r="E6179">
        <v>0</v>
      </c>
    </row>
    <row>
      <c r="A6180" t="s">
        <v>3101</v>
      </c>
      <c r="B6180" t="s">
        <v>10</v>
      </c>
      <c r="C6180" t="s">
        <v>11</v>
      </c>
      <c r="D6180">
        <v>1</v>
      </c>
      <c r="E6180">
        <v>1</v>
      </c>
    </row>
    <row>
      <c r="A6181" t="s">
        <v>3101</v>
      </c>
      <c r="B6181" t="s">
        <v>10</v>
      </c>
      <c r="C6181" t="s">
        <v>12</v>
      </c>
      <c r="D6181">
        <v>1</v>
      </c>
      <c r="E6181">
        <v>1</v>
      </c>
    </row>
    <row>
      <c r="A6182" t="s">
        <v>3102</v>
      </c>
      <c r="B6182" t="s">
        <v>10</v>
      </c>
      <c r="C6182" t="s">
        <v>11</v>
      </c>
      <c r="D6182">
        <v>1</v>
      </c>
      <c r="E6182">
        <v>1</v>
      </c>
    </row>
    <row>
      <c r="A6183" t="s">
        <v>3102</v>
      </c>
      <c r="B6183" t="s">
        <v>10</v>
      </c>
      <c r="C6183" t="s">
        <v>12</v>
      </c>
      <c r="D6183">
        <v>0</v>
      </c>
      <c r="E6183">
        <v>0</v>
      </c>
    </row>
    <row>
      <c r="A6184" t="s">
        <v>3103</v>
      </c>
      <c r="B6184" t="s">
        <v>10</v>
      </c>
      <c r="C6184" t="s">
        <v>11</v>
      </c>
      <c r="D6184">
        <v>1</v>
      </c>
      <c r="E6184">
        <v>1</v>
      </c>
    </row>
    <row>
      <c r="A6185" t="s">
        <v>3103</v>
      </c>
      <c r="B6185" t="s">
        <v>10</v>
      </c>
      <c r="C6185" t="s">
        <v>12</v>
      </c>
      <c r="D6185">
        <v>0</v>
      </c>
      <c r="E6185">
        <v>0</v>
      </c>
    </row>
    <row>
      <c r="A6186" t="s">
        <v>3104</v>
      </c>
      <c r="B6186" t="s">
        <v>10</v>
      </c>
      <c r="C6186" t="s">
        <v>11</v>
      </c>
      <c r="D6186">
        <v>1</v>
      </c>
      <c r="E6186">
        <v>1</v>
      </c>
    </row>
    <row>
      <c r="A6187" t="s">
        <v>3104</v>
      </c>
      <c r="B6187" t="s">
        <v>10</v>
      </c>
      <c r="C6187" t="s">
        <v>12</v>
      </c>
      <c r="D6187">
        <v>0</v>
      </c>
      <c r="E6187">
        <v>0</v>
      </c>
    </row>
    <row>
      <c r="A6188" t="s">
        <v>3105</v>
      </c>
      <c r="B6188" t="s">
        <v>10</v>
      </c>
      <c r="C6188" t="s">
        <v>11</v>
      </c>
      <c r="D6188">
        <v>1</v>
      </c>
      <c r="E6188">
        <v>1</v>
      </c>
    </row>
    <row>
      <c r="A6189" t="s">
        <v>3105</v>
      </c>
      <c r="B6189" t="s">
        <v>10</v>
      </c>
      <c r="C6189" t="s">
        <v>12</v>
      </c>
      <c r="D6189">
        <v>0</v>
      </c>
      <c r="E6189">
        <v>0</v>
      </c>
    </row>
    <row>
      <c r="A6190" t="s">
        <v>3106</v>
      </c>
      <c r="B6190" t="s">
        <v>10</v>
      </c>
      <c r="C6190" t="s">
        <v>11</v>
      </c>
      <c r="D6190">
        <v>1</v>
      </c>
      <c r="E6190">
        <v>1</v>
      </c>
    </row>
    <row>
      <c r="A6191" t="s">
        <v>3106</v>
      </c>
      <c r="B6191" t="s">
        <v>10</v>
      </c>
      <c r="C6191" t="s">
        <v>12</v>
      </c>
      <c r="D6191">
        <v>0</v>
      </c>
      <c r="E6191">
        <v>0</v>
      </c>
    </row>
    <row>
      <c r="A6192" t="s">
        <v>3107</v>
      </c>
      <c r="B6192" t="s">
        <v>10</v>
      </c>
      <c r="C6192" t="s">
        <v>11</v>
      </c>
      <c r="D6192">
        <v>1</v>
      </c>
      <c r="E6192">
        <v>1</v>
      </c>
    </row>
    <row>
      <c r="A6193" t="s">
        <v>3107</v>
      </c>
      <c r="B6193" t="s">
        <v>10</v>
      </c>
      <c r="C6193" t="s">
        <v>12</v>
      </c>
      <c r="D6193">
        <v>0</v>
      </c>
      <c r="E6193">
        <v>0</v>
      </c>
    </row>
    <row>
      <c r="A6194" t="s">
        <v>3108</v>
      </c>
      <c r="B6194" t="s">
        <v>10</v>
      </c>
      <c r="C6194" t="s">
        <v>11</v>
      </c>
      <c r="D6194">
        <v>1</v>
      </c>
      <c r="E6194">
        <v>1</v>
      </c>
    </row>
    <row>
      <c r="A6195" t="s">
        <v>3108</v>
      </c>
      <c r="B6195" t="s">
        <v>10</v>
      </c>
      <c r="C6195" t="s">
        <v>12</v>
      </c>
      <c r="D6195">
        <v>0</v>
      </c>
      <c r="E6195">
        <v>0</v>
      </c>
    </row>
    <row>
      <c r="A6196" t="s">
        <v>3109</v>
      </c>
      <c r="B6196" t="s">
        <v>10</v>
      </c>
      <c r="C6196" t="s">
        <v>11</v>
      </c>
      <c r="D6196">
        <v>1</v>
      </c>
      <c r="E6196">
        <v>1</v>
      </c>
    </row>
    <row>
      <c r="A6197" t="s">
        <v>3109</v>
      </c>
      <c r="B6197" t="s">
        <v>10</v>
      </c>
      <c r="C6197" t="s">
        <v>12</v>
      </c>
      <c r="D6197">
        <v>0</v>
      </c>
      <c r="E6197">
        <v>0</v>
      </c>
    </row>
    <row>
      <c r="A6198" t="s">
        <v>3110</v>
      </c>
      <c r="B6198" t="s">
        <v>10</v>
      </c>
      <c r="C6198" t="s">
        <v>11</v>
      </c>
      <c r="D6198">
        <v>1</v>
      </c>
      <c r="E6198">
        <v>1</v>
      </c>
    </row>
    <row>
      <c r="A6199" t="s">
        <v>3110</v>
      </c>
      <c r="B6199" t="s">
        <v>10</v>
      </c>
      <c r="C6199" t="s">
        <v>12</v>
      </c>
      <c r="D6199">
        <v>1</v>
      </c>
      <c r="E6199">
        <v>1</v>
      </c>
    </row>
    <row>
      <c r="A6200" t="s">
        <v>3111</v>
      </c>
      <c r="B6200" t="s">
        <v>10</v>
      </c>
      <c r="C6200" t="s">
        <v>11</v>
      </c>
      <c r="D6200">
        <v>1</v>
      </c>
      <c r="E6200">
        <v>1</v>
      </c>
    </row>
    <row>
      <c r="A6201" t="s">
        <v>3111</v>
      </c>
      <c r="B6201" t="s">
        <v>10</v>
      </c>
      <c r="C6201" t="s">
        <v>12</v>
      </c>
      <c r="D6201">
        <v>0</v>
      </c>
      <c r="E6201">
        <v>0</v>
      </c>
    </row>
    <row>
      <c r="A6202" t="s">
        <v>3112</v>
      </c>
      <c r="B6202" t="s">
        <v>10</v>
      </c>
      <c r="C6202" t="s">
        <v>11</v>
      </c>
      <c r="D6202">
        <v>1</v>
      </c>
      <c r="E6202">
        <v>1</v>
      </c>
    </row>
    <row>
      <c r="A6203" t="s">
        <v>3112</v>
      </c>
      <c r="B6203" t="s">
        <v>10</v>
      </c>
      <c r="C6203" t="s">
        <v>12</v>
      </c>
      <c r="D6203">
        <v>0</v>
      </c>
      <c r="E6203">
        <v>0</v>
      </c>
    </row>
    <row>
      <c r="A6204" t="s">
        <v>3113</v>
      </c>
      <c r="B6204" t="s">
        <v>10</v>
      </c>
      <c r="C6204" t="s">
        <v>11</v>
      </c>
      <c r="D6204">
        <v>1</v>
      </c>
      <c r="E6204">
        <v>1</v>
      </c>
    </row>
    <row>
      <c r="A6205" t="s">
        <v>3113</v>
      </c>
      <c r="B6205" t="s">
        <v>10</v>
      </c>
      <c r="C6205" t="s">
        <v>12</v>
      </c>
      <c r="D6205">
        <v>0</v>
      </c>
      <c r="E6205">
        <v>0</v>
      </c>
    </row>
    <row>
      <c r="A6206" t="s">
        <v>3114</v>
      </c>
      <c r="B6206" t="s">
        <v>10</v>
      </c>
      <c r="C6206" t="s">
        <v>11</v>
      </c>
      <c r="D6206">
        <v>1</v>
      </c>
      <c r="E6206">
        <v>1</v>
      </c>
    </row>
    <row>
      <c r="A6207" t="s">
        <v>3114</v>
      </c>
      <c r="B6207" t="s">
        <v>10</v>
      </c>
      <c r="C6207" t="s">
        <v>12</v>
      </c>
      <c r="D6207">
        <v>1</v>
      </c>
      <c r="E6207">
        <v>1</v>
      </c>
    </row>
    <row>
      <c r="A6208" t="s">
        <v>3115</v>
      </c>
      <c r="B6208" t="s">
        <v>10</v>
      </c>
      <c r="C6208" t="s">
        <v>11</v>
      </c>
      <c r="D6208">
        <v>1</v>
      </c>
      <c r="E6208">
        <v>1</v>
      </c>
    </row>
    <row>
      <c r="A6209" t="s">
        <v>3115</v>
      </c>
      <c r="B6209" t="s">
        <v>10</v>
      </c>
      <c r="C6209" t="s">
        <v>12</v>
      </c>
      <c r="D6209">
        <v>0</v>
      </c>
      <c r="E6209">
        <v>0</v>
      </c>
    </row>
    <row>
      <c r="A6210" t="s">
        <v>3116</v>
      </c>
      <c r="B6210" t="s">
        <v>10</v>
      </c>
      <c r="C6210" t="s">
        <v>11</v>
      </c>
      <c r="D6210">
        <v>1</v>
      </c>
      <c r="E6210">
        <v>1</v>
      </c>
    </row>
    <row>
      <c r="A6211" t="s">
        <v>3116</v>
      </c>
      <c r="B6211" t="s">
        <v>10</v>
      </c>
      <c r="C6211" t="s">
        <v>12</v>
      </c>
      <c r="D6211">
        <v>0</v>
      </c>
      <c r="E6211">
        <v>0</v>
      </c>
    </row>
    <row>
      <c r="A6212" t="s">
        <v>3117</v>
      </c>
      <c r="B6212" t="s">
        <v>10</v>
      </c>
      <c r="C6212" t="s">
        <v>11</v>
      </c>
      <c r="D6212">
        <v>1</v>
      </c>
      <c r="E6212">
        <v>1</v>
      </c>
    </row>
    <row>
      <c r="A6213" t="s">
        <v>3117</v>
      </c>
      <c r="B6213" t="s">
        <v>10</v>
      </c>
      <c r="C6213" t="s">
        <v>12</v>
      </c>
      <c r="D6213">
        <v>0</v>
      </c>
      <c r="E6213">
        <v>0</v>
      </c>
    </row>
    <row>
      <c r="A6214" t="s">
        <v>3118</v>
      </c>
      <c r="B6214" t="s">
        <v>10</v>
      </c>
      <c r="C6214" t="s">
        <v>11</v>
      </c>
      <c r="D6214">
        <v>1</v>
      </c>
      <c r="E6214">
        <v>1</v>
      </c>
    </row>
    <row>
      <c r="A6215" t="s">
        <v>3118</v>
      </c>
      <c r="B6215" t="s">
        <v>10</v>
      </c>
      <c r="C6215" t="s">
        <v>12</v>
      </c>
      <c r="D6215">
        <v>0</v>
      </c>
      <c r="E6215">
        <v>0</v>
      </c>
    </row>
    <row>
      <c r="A6216" t="s">
        <v>3119</v>
      </c>
      <c r="B6216" t="s">
        <v>10</v>
      </c>
      <c r="C6216" t="s">
        <v>11</v>
      </c>
      <c r="D6216">
        <v>1</v>
      </c>
      <c r="E6216">
        <v>1</v>
      </c>
    </row>
    <row>
      <c r="A6217" t="s">
        <v>3119</v>
      </c>
      <c r="B6217" t="s">
        <v>10</v>
      </c>
      <c r="C6217" t="s">
        <v>12</v>
      </c>
      <c r="D6217">
        <v>0</v>
      </c>
      <c r="E6217">
        <v>0</v>
      </c>
    </row>
    <row>
      <c r="A6218" t="s">
        <v>3120</v>
      </c>
      <c r="B6218" t="s">
        <v>10</v>
      </c>
      <c r="C6218" t="s">
        <v>11</v>
      </c>
      <c r="D6218">
        <v>1</v>
      </c>
      <c r="E6218">
        <v>1</v>
      </c>
    </row>
    <row>
      <c r="A6219" t="s">
        <v>3120</v>
      </c>
      <c r="B6219" t="s">
        <v>10</v>
      </c>
      <c r="C6219" t="s">
        <v>12</v>
      </c>
      <c r="D6219">
        <v>0</v>
      </c>
      <c r="E6219">
        <v>0</v>
      </c>
    </row>
    <row>
      <c r="A6220" t="s">
        <v>3121</v>
      </c>
      <c r="B6220" t="s">
        <v>10</v>
      </c>
      <c r="C6220" t="s">
        <v>11</v>
      </c>
      <c r="D6220">
        <v>1</v>
      </c>
      <c r="E6220">
        <v>1</v>
      </c>
    </row>
    <row>
      <c r="A6221" t="s">
        <v>3121</v>
      </c>
      <c r="B6221" t="s">
        <v>10</v>
      </c>
      <c r="C6221" t="s">
        <v>12</v>
      </c>
      <c r="D6221">
        <v>0</v>
      </c>
      <c r="E6221">
        <v>0</v>
      </c>
    </row>
    <row>
      <c r="A6222" t="s">
        <v>3122</v>
      </c>
      <c r="B6222" t="s">
        <v>10</v>
      </c>
      <c r="C6222" t="s">
        <v>11</v>
      </c>
      <c r="D6222">
        <v>1</v>
      </c>
      <c r="E6222">
        <v>1</v>
      </c>
    </row>
    <row>
      <c r="A6223" t="s">
        <v>3122</v>
      </c>
      <c r="B6223" t="s">
        <v>10</v>
      </c>
      <c r="C6223" t="s">
        <v>12</v>
      </c>
      <c r="D6223">
        <v>0</v>
      </c>
      <c r="E6223">
        <v>0</v>
      </c>
    </row>
    <row>
      <c r="A6224" t="s">
        <v>3123</v>
      </c>
      <c r="B6224" t="s">
        <v>10</v>
      </c>
      <c r="C6224" t="s">
        <v>11</v>
      </c>
      <c r="D6224">
        <v>1</v>
      </c>
      <c r="E6224">
        <v>1</v>
      </c>
    </row>
    <row>
      <c r="A6225" t="s">
        <v>3123</v>
      </c>
      <c r="B6225" t="s">
        <v>10</v>
      </c>
      <c r="C6225" t="s">
        <v>12</v>
      </c>
      <c r="D6225">
        <v>0</v>
      </c>
      <c r="E6225">
        <v>0</v>
      </c>
    </row>
    <row>
      <c r="A6226" t="s">
        <v>3124</v>
      </c>
      <c r="B6226" t="s">
        <v>10</v>
      </c>
      <c r="C6226" t="s">
        <v>11</v>
      </c>
      <c r="D6226">
        <v>1</v>
      </c>
      <c r="E6226">
        <v>1</v>
      </c>
    </row>
    <row>
      <c r="A6227" t="s">
        <v>3124</v>
      </c>
      <c r="B6227" t="s">
        <v>10</v>
      </c>
      <c r="C6227" t="s">
        <v>12</v>
      </c>
      <c r="D6227">
        <v>0</v>
      </c>
      <c r="E6227">
        <v>0</v>
      </c>
    </row>
    <row>
      <c r="A6228" t="s">
        <v>3125</v>
      </c>
      <c r="B6228" t="s">
        <v>10</v>
      </c>
      <c r="C6228" t="s">
        <v>11</v>
      </c>
      <c r="D6228">
        <v>1</v>
      </c>
      <c r="E6228">
        <v>1</v>
      </c>
    </row>
    <row>
      <c r="A6229" t="s">
        <v>3125</v>
      </c>
      <c r="B6229" t="s">
        <v>10</v>
      </c>
      <c r="C6229" t="s">
        <v>12</v>
      </c>
      <c r="D6229">
        <v>0</v>
      </c>
      <c r="E6229">
        <v>0</v>
      </c>
    </row>
    <row>
      <c r="A6230" t="s">
        <v>3126</v>
      </c>
      <c r="B6230" t="s">
        <v>10</v>
      </c>
      <c r="C6230" t="s">
        <v>11</v>
      </c>
      <c r="D6230">
        <v>1</v>
      </c>
      <c r="E6230">
        <v>1</v>
      </c>
    </row>
    <row>
      <c r="A6231" t="s">
        <v>3126</v>
      </c>
      <c r="B6231" t="s">
        <v>10</v>
      </c>
      <c r="C6231" t="s">
        <v>12</v>
      </c>
      <c r="D6231">
        <v>0</v>
      </c>
      <c r="E6231">
        <v>0</v>
      </c>
    </row>
    <row>
      <c r="A6232" t="s">
        <v>3127</v>
      </c>
      <c r="B6232" t="s">
        <v>10</v>
      </c>
      <c r="C6232" t="s">
        <v>11</v>
      </c>
      <c r="D6232">
        <v>1</v>
      </c>
      <c r="E6232">
        <v>1</v>
      </c>
    </row>
    <row>
      <c r="A6233" t="s">
        <v>3127</v>
      </c>
      <c r="B6233" t="s">
        <v>10</v>
      </c>
      <c r="C6233" t="s">
        <v>12</v>
      </c>
      <c r="D6233">
        <v>0</v>
      </c>
      <c r="E6233">
        <v>0</v>
      </c>
    </row>
    <row>
      <c r="A6234" t="s">
        <v>3128</v>
      </c>
      <c r="B6234" t="s">
        <v>10</v>
      </c>
      <c r="C6234" t="s">
        <v>11</v>
      </c>
      <c r="D6234">
        <v>1</v>
      </c>
      <c r="E6234">
        <v>1</v>
      </c>
    </row>
    <row>
      <c r="A6235" t="s">
        <v>3128</v>
      </c>
      <c r="B6235" t="s">
        <v>10</v>
      </c>
      <c r="C6235" t="s">
        <v>12</v>
      </c>
      <c r="D6235">
        <v>0</v>
      </c>
      <c r="E6235">
        <v>0</v>
      </c>
    </row>
    <row>
      <c r="A6236" t="s">
        <v>3129</v>
      </c>
      <c r="B6236" t="s">
        <v>10</v>
      </c>
      <c r="C6236" t="s">
        <v>11</v>
      </c>
      <c r="D6236">
        <v>1</v>
      </c>
      <c r="E6236">
        <v>1</v>
      </c>
    </row>
    <row>
      <c r="A6237" t="s">
        <v>3129</v>
      </c>
      <c r="B6237" t="s">
        <v>10</v>
      </c>
      <c r="C6237" t="s">
        <v>12</v>
      </c>
      <c r="D6237">
        <v>0</v>
      </c>
      <c r="E6237">
        <v>0</v>
      </c>
    </row>
    <row>
      <c r="A6238" t="s">
        <v>3130</v>
      </c>
      <c r="B6238" t="s">
        <v>10</v>
      </c>
      <c r="C6238" t="s">
        <v>11</v>
      </c>
      <c r="D6238">
        <v>1</v>
      </c>
      <c r="E6238">
        <v>1</v>
      </c>
    </row>
    <row>
      <c r="A6239" t="s">
        <v>3130</v>
      </c>
      <c r="B6239" t="s">
        <v>10</v>
      </c>
      <c r="C6239" t="s">
        <v>12</v>
      </c>
      <c r="D6239">
        <v>0</v>
      </c>
      <c r="E6239">
        <v>0</v>
      </c>
    </row>
    <row>
      <c r="A6240" t="s">
        <v>3131</v>
      </c>
      <c r="B6240" t="s">
        <v>10</v>
      </c>
      <c r="C6240" t="s">
        <v>11</v>
      </c>
      <c r="D6240">
        <v>1</v>
      </c>
      <c r="E6240">
        <v>1</v>
      </c>
    </row>
    <row>
      <c r="A6241" t="s">
        <v>3131</v>
      </c>
      <c r="B6241" t="s">
        <v>10</v>
      </c>
      <c r="C6241" t="s">
        <v>12</v>
      </c>
      <c r="D6241">
        <v>0</v>
      </c>
      <c r="E6241">
        <v>0</v>
      </c>
    </row>
    <row>
      <c r="A6242" t="s">
        <v>3132</v>
      </c>
      <c r="B6242" t="s">
        <v>10</v>
      </c>
      <c r="C6242" t="s">
        <v>11</v>
      </c>
      <c r="D6242">
        <v>1</v>
      </c>
      <c r="E6242">
        <v>1</v>
      </c>
    </row>
    <row>
      <c r="A6243" t="s">
        <v>3132</v>
      </c>
      <c r="B6243" t="s">
        <v>10</v>
      </c>
      <c r="C6243" t="s">
        <v>12</v>
      </c>
      <c r="D6243">
        <v>0</v>
      </c>
      <c r="E6243">
        <v>0</v>
      </c>
    </row>
    <row>
      <c r="A6244" t="s">
        <v>3133</v>
      </c>
      <c r="B6244" t="s">
        <v>10</v>
      </c>
      <c r="C6244" t="s">
        <v>11</v>
      </c>
      <c r="D6244">
        <v>1</v>
      </c>
      <c r="E6244">
        <v>1</v>
      </c>
    </row>
    <row>
      <c r="A6245" t="s">
        <v>3133</v>
      </c>
      <c r="B6245" t="s">
        <v>10</v>
      </c>
      <c r="C6245" t="s">
        <v>12</v>
      </c>
      <c r="D6245">
        <v>0</v>
      </c>
      <c r="E6245">
        <v>0</v>
      </c>
    </row>
    <row>
      <c r="A6246" t="s">
        <v>3134</v>
      </c>
      <c r="B6246" t="s">
        <v>10</v>
      </c>
      <c r="C6246" t="s">
        <v>11</v>
      </c>
      <c r="D6246">
        <v>1</v>
      </c>
      <c r="E6246">
        <v>1</v>
      </c>
    </row>
    <row>
      <c r="A6247" t="s">
        <v>3134</v>
      </c>
      <c r="B6247" t="s">
        <v>10</v>
      </c>
      <c r="C6247" t="s">
        <v>12</v>
      </c>
      <c r="D6247">
        <v>0</v>
      </c>
      <c r="E6247">
        <v>0</v>
      </c>
    </row>
    <row>
      <c r="A6248" t="s">
        <v>3135</v>
      </c>
      <c r="B6248" t="s">
        <v>10</v>
      </c>
      <c r="C6248" t="s">
        <v>11</v>
      </c>
      <c r="D6248">
        <v>1</v>
      </c>
      <c r="E6248">
        <v>1</v>
      </c>
    </row>
    <row>
      <c r="A6249" t="s">
        <v>3135</v>
      </c>
      <c r="B6249" t="s">
        <v>10</v>
      </c>
      <c r="C6249" t="s">
        <v>12</v>
      </c>
      <c r="D6249">
        <v>0</v>
      </c>
      <c r="E6249">
        <v>0</v>
      </c>
    </row>
    <row>
      <c r="A6250" t="s">
        <v>3136</v>
      </c>
      <c r="B6250" t="s">
        <v>10</v>
      </c>
      <c r="C6250" t="s">
        <v>11</v>
      </c>
      <c r="D6250">
        <v>1</v>
      </c>
      <c r="E6250">
        <v>1</v>
      </c>
    </row>
    <row>
      <c r="A6251" t="s">
        <v>3136</v>
      </c>
      <c r="B6251" t="s">
        <v>10</v>
      </c>
      <c r="C6251" t="s">
        <v>12</v>
      </c>
      <c r="D6251">
        <v>0</v>
      </c>
      <c r="E6251">
        <v>0</v>
      </c>
    </row>
    <row>
      <c r="A6252" t="s">
        <v>3137</v>
      </c>
      <c r="B6252" t="s">
        <v>10</v>
      </c>
      <c r="C6252" t="s">
        <v>11</v>
      </c>
      <c r="D6252">
        <v>1</v>
      </c>
      <c r="E6252">
        <v>1</v>
      </c>
    </row>
    <row>
      <c r="A6253" t="s">
        <v>3137</v>
      </c>
      <c r="B6253" t="s">
        <v>10</v>
      </c>
      <c r="C6253" t="s">
        <v>12</v>
      </c>
      <c r="D6253">
        <v>0</v>
      </c>
      <c r="E6253">
        <v>0</v>
      </c>
    </row>
    <row>
      <c r="A6254" t="s">
        <v>3138</v>
      </c>
      <c r="B6254" t="s">
        <v>10</v>
      </c>
      <c r="C6254" t="s">
        <v>11</v>
      </c>
      <c r="D6254">
        <v>1</v>
      </c>
      <c r="E6254">
        <v>1</v>
      </c>
    </row>
    <row>
      <c r="A6255" t="s">
        <v>3138</v>
      </c>
      <c r="B6255" t="s">
        <v>10</v>
      </c>
      <c r="C6255" t="s">
        <v>12</v>
      </c>
      <c r="D6255">
        <v>0</v>
      </c>
      <c r="E6255">
        <v>0</v>
      </c>
    </row>
    <row>
      <c r="A6256" t="s">
        <v>3139</v>
      </c>
      <c r="B6256" t="s">
        <v>10</v>
      </c>
      <c r="C6256" t="s">
        <v>11</v>
      </c>
      <c r="D6256">
        <v>1</v>
      </c>
      <c r="E6256">
        <v>1</v>
      </c>
    </row>
    <row>
      <c r="A6257" t="s">
        <v>3139</v>
      </c>
      <c r="B6257" t="s">
        <v>10</v>
      </c>
      <c r="C6257" t="s">
        <v>12</v>
      </c>
      <c r="D6257">
        <v>0</v>
      </c>
      <c r="E6257">
        <v>0</v>
      </c>
    </row>
    <row>
      <c r="A6258" t="s">
        <v>3140</v>
      </c>
      <c r="B6258" t="s">
        <v>10</v>
      </c>
      <c r="C6258" t="s">
        <v>11</v>
      </c>
      <c r="D6258">
        <v>1</v>
      </c>
      <c r="E6258">
        <v>1</v>
      </c>
    </row>
    <row>
      <c r="A6259" t="s">
        <v>3140</v>
      </c>
      <c r="B6259" t="s">
        <v>10</v>
      </c>
      <c r="C6259" t="s">
        <v>12</v>
      </c>
      <c r="D6259">
        <v>0</v>
      </c>
      <c r="E6259">
        <v>0</v>
      </c>
    </row>
    <row>
      <c r="A6260" t="s">
        <v>3141</v>
      </c>
      <c r="B6260" t="s">
        <v>10</v>
      </c>
      <c r="C6260" t="s">
        <v>11</v>
      </c>
      <c r="D6260">
        <v>1</v>
      </c>
      <c r="E6260">
        <v>1</v>
      </c>
    </row>
    <row>
      <c r="A6261" t="s">
        <v>3141</v>
      </c>
      <c r="B6261" t="s">
        <v>10</v>
      </c>
      <c r="C6261" t="s">
        <v>12</v>
      </c>
      <c r="D6261">
        <v>0</v>
      </c>
      <c r="E6261">
        <v>0</v>
      </c>
    </row>
    <row>
      <c r="A6262" t="s">
        <v>3142</v>
      </c>
      <c r="B6262" t="s">
        <v>10</v>
      </c>
      <c r="C6262" t="s">
        <v>11</v>
      </c>
      <c r="D6262">
        <v>1</v>
      </c>
      <c r="E6262">
        <v>1</v>
      </c>
    </row>
    <row>
      <c r="A6263" t="s">
        <v>3142</v>
      </c>
      <c r="B6263" t="s">
        <v>10</v>
      </c>
      <c r="C6263" t="s">
        <v>12</v>
      </c>
      <c r="D6263">
        <v>0</v>
      </c>
      <c r="E6263">
        <v>0</v>
      </c>
    </row>
    <row>
      <c r="A6264" t="s">
        <v>3143</v>
      </c>
      <c r="B6264" t="s">
        <v>10</v>
      </c>
      <c r="C6264" t="s">
        <v>11</v>
      </c>
      <c r="D6264">
        <v>1</v>
      </c>
      <c r="E6264">
        <v>1</v>
      </c>
    </row>
    <row>
      <c r="A6265" t="s">
        <v>3143</v>
      </c>
      <c r="B6265" t="s">
        <v>10</v>
      </c>
      <c r="C6265" t="s">
        <v>12</v>
      </c>
      <c r="D6265">
        <v>0</v>
      </c>
      <c r="E6265">
        <v>0</v>
      </c>
    </row>
    <row>
      <c r="A6266" t="s">
        <v>3144</v>
      </c>
      <c r="B6266" t="s">
        <v>10</v>
      </c>
      <c r="C6266" t="s">
        <v>11</v>
      </c>
      <c r="D6266">
        <v>1</v>
      </c>
      <c r="E6266">
        <v>1</v>
      </c>
    </row>
    <row>
      <c r="A6267" t="s">
        <v>3144</v>
      </c>
      <c r="B6267" t="s">
        <v>10</v>
      </c>
      <c r="C6267" t="s">
        <v>12</v>
      </c>
      <c r="D6267">
        <v>0</v>
      </c>
      <c r="E6267">
        <v>0</v>
      </c>
    </row>
    <row>
      <c r="A6268" t="s">
        <v>3145</v>
      </c>
      <c r="B6268" t="s">
        <v>10</v>
      </c>
      <c r="C6268" t="s">
        <v>11</v>
      </c>
      <c r="D6268">
        <v>1</v>
      </c>
      <c r="E6268">
        <v>1</v>
      </c>
    </row>
    <row>
      <c r="A6269" t="s">
        <v>3145</v>
      </c>
      <c r="B6269" t="s">
        <v>10</v>
      </c>
      <c r="C6269" t="s">
        <v>12</v>
      </c>
      <c r="D6269">
        <v>0</v>
      </c>
      <c r="E6269">
        <v>0</v>
      </c>
    </row>
    <row>
      <c r="A6270" t="s">
        <v>3146</v>
      </c>
      <c r="B6270" t="s">
        <v>10</v>
      </c>
      <c r="C6270" t="s">
        <v>11</v>
      </c>
      <c r="D6270">
        <v>1</v>
      </c>
      <c r="E6270">
        <v>1</v>
      </c>
    </row>
    <row>
      <c r="A6271" t="s">
        <v>3146</v>
      </c>
      <c r="B6271" t="s">
        <v>10</v>
      </c>
      <c r="C6271" t="s">
        <v>12</v>
      </c>
      <c r="D6271">
        <v>0</v>
      </c>
      <c r="E6271">
        <v>0</v>
      </c>
    </row>
    <row>
      <c r="A6272" t="s">
        <v>3147</v>
      </c>
      <c r="B6272" t="s">
        <v>10</v>
      </c>
      <c r="C6272" t="s">
        <v>11</v>
      </c>
      <c r="D6272">
        <v>1</v>
      </c>
      <c r="E6272">
        <v>1</v>
      </c>
    </row>
    <row>
      <c r="A6273" t="s">
        <v>3147</v>
      </c>
      <c r="B6273" t="s">
        <v>10</v>
      </c>
      <c r="C6273" t="s">
        <v>12</v>
      </c>
      <c r="D6273">
        <v>0</v>
      </c>
      <c r="E6273">
        <v>0</v>
      </c>
    </row>
    <row>
      <c r="A6274" t="s">
        <v>3148</v>
      </c>
      <c r="B6274" t="s">
        <v>10</v>
      </c>
      <c r="C6274" t="s">
        <v>11</v>
      </c>
      <c r="D6274">
        <v>1</v>
      </c>
      <c r="E6274">
        <v>1</v>
      </c>
    </row>
    <row>
      <c r="A6275" t="s">
        <v>3148</v>
      </c>
      <c r="B6275" t="s">
        <v>10</v>
      </c>
      <c r="C6275" t="s">
        <v>12</v>
      </c>
      <c r="D6275">
        <v>0</v>
      </c>
      <c r="E6275">
        <v>0</v>
      </c>
    </row>
    <row>
      <c r="A6276" t="s">
        <v>3149</v>
      </c>
      <c r="B6276" t="s">
        <v>10</v>
      </c>
      <c r="C6276" t="s">
        <v>11</v>
      </c>
      <c r="D6276">
        <v>1</v>
      </c>
      <c r="E6276">
        <v>1</v>
      </c>
    </row>
    <row>
      <c r="A6277" t="s">
        <v>3149</v>
      </c>
      <c r="B6277" t="s">
        <v>10</v>
      </c>
      <c r="C6277" t="s">
        <v>12</v>
      </c>
      <c r="D6277">
        <v>0</v>
      </c>
      <c r="E6277">
        <v>0</v>
      </c>
    </row>
    <row>
      <c r="A6278" t="s">
        <v>3150</v>
      </c>
      <c r="B6278" t="s">
        <v>10</v>
      </c>
      <c r="C6278" t="s">
        <v>11</v>
      </c>
      <c r="D6278">
        <v>1</v>
      </c>
      <c r="E6278">
        <v>1</v>
      </c>
    </row>
    <row>
      <c r="A6279" t="s">
        <v>3150</v>
      </c>
      <c r="B6279" t="s">
        <v>10</v>
      </c>
      <c r="C6279" t="s">
        <v>12</v>
      </c>
      <c r="D6279">
        <v>0</v>
      </c>
      <c r="E6279">
        <v>0</v>
      </c>
    </row>
    <row>
      <c r="A6280" t="s">
        <v>3151</v>
      </c>
      <c r="B6280" t="s">
        <v>10</v>
      </c>
      <c r="C6280" t="s">
        <v>11</v>
      </c>
      <c r="D6280">
        <v>1</v>
      </c>
      <c r="E6280">
        <v>1</v>
      </c>
    </row>
    <row>
      <c r="A6281" t="s">
        <v>3151</v>
      </c>
      <c r="B6281" t="s">
        <v>10</v>
      </c>
      <c r="C6281" t="s">
        <v>12</v>
      </c>
      <c r="D6281">
        <v>0</v>
      </c>
      <c r="E6281">
        <v>0</v>
      </c>
    </row>
    <row>
      <c r="A6282" t="s">
        <v>3152</v>
      </c>
      <c r="B6282" t="s">
        <v>10</v>
      </c>
      <c r="C6282" t="s">
        <v>11</v>
      </c>
      <c r="D6282">
        <v>1</v>
      </c>
      <c r="E6282">
        <v>1</v>
      </c>
    </row>
    <row>
      <c r="A6283" t="s">
        <v>3152</v>
      </c>
      <c r="B6283" t="s">
        <v>10</v>
      </c>
      <c r="C6283" t="s">
        <v>12</v>
      </c>
      <c r="D6283">
        <v>0</v>
      </c>
      <c r="E6283">
        <v>0</v>
      </c>
    </row>
    <row>
      <c r="A6284" t="s">
        <v>3153</v>
      </c>
      <c r="B6284" t="s">
        <v>10</v>
      </c>
      <c r="C6284" t="s">
        <v>11</v>
      </c>
      <c r="D6284">
        <v>1</v>
      </c>
      <c r="E6284">
        <v>1</v>
      </c>
    </row>
    <row>
      <c r="A6285" t="s">
        <v>3153</v>
      </c>
      <c r="B6285" t="s">
        <v>10</v>
      </c>
      <c r="C6285" t="s">
        <v>12</v>
      </c>
      <c r="D6285">
        <v>0</v>
      </c>
      <c r="E6285">
        <v>0</v>
      </c>
    </row>
    <row>
      <c r="A6286" t="s">
        <v>3154</v>
      </c>
      <c r="B6286" t="s">
        <v>10</v>
      </c>
      <c r="C6286" t="s">
        <v>11</v>
      </c>
      <c r="D6286">
        <v>1</v>
      </c>
      <c r="E6286">
        <v>1</v>
      </c>
    </row>
    <row>
      <c r="A6287" t="s">
        <v>3154</v>
      </c>
      <c r="B6287" t="s">
        <v>10</v>
      </c>
      <c r="C6287" t="s">
        <v>12</v>
      </c>
      <c r="D6287">
        <v>0</v>
      </c>
      <c r="E6287">
        <v>0</v>
      </c>
    </row>
    <row>
      <c r="A6288" t="s">
        <v>3155</v>
      </c>
      <c r="B6288" t="s">
        <v>10</v>
      </c>
      <c r="C6288" t="s">
        <v>11</v>
      </c>
      <c r="D6288">
        <v>1</v>
      </c>
      <c r="E6288">
        <v>1</v>
      </c>
    </row>
    <row>
      <c r="A6289" t="s">
        <v>3155</v>
      </c>
      <c r="B6289" t="s">
        <v>10</v>
      </c>
      <c r="C6289" t="s">
        <v>12</v>
      </c>
      <c r="D6289">
        <v>0</v>
      </c>
      <c r="E6289">
        <v>0</v>
      </c>
    </row>
    <row>
      <c r="A6290" t="s">
        <v>3156</v>
      </c>
      <c r="B6290" t="s">
        <v>10</v>
      </c>
      <c r="C6290" t="s">
        <v>11</v>
      </c>
      <c r="D6290">
        <v>1</v>
      </c>
      <c r="E6290">
        <v>1</v>
      </c>
    </row>
    <row>
      <c r="A6291" t="s">
        <v>3156</v>
      </c>
      <c r="B6291" t="s">
        <v>10</v>
      </c>
      <c r="C6291" t="s">
        <v>12</v>
      </c>
      <c r="D6291">
        <v>0</v>
      </c>
      <c r="E6291">
        <v>0</v>
      </c>
    </row>
    <row>
      <c r="A6292" t="s">
        <v>3157</v>
      </c>
      <c r="B6292" t="s">
        <v>10</v>
      </c>
      <c r="C6292" t="s">
        <v>11</v>
      </c>
      <c r="D6292">
        <v>1</v>
      </c>
      <c r="E6292">
        <v>1</v>
      </c>
    </row>
    <row>
      <c r="A6293" t="s">
        <v>3157</v>
      </c>
      <c r="B6293" t="s">
        <v>10</v>
      </c>
      <c r="C6293" t="s">
        <v>12</v>
      </c>
      <c r="D6293">
        <v>0</v>
      </c>
      <c r="E6293">
        <v>0</v>
      </c>
    </row>
    <row>
      <c r="A6294" t="s">
        <v>3158</v>
      </c>
      <c r="B6294" t="s">
        <v>10</v>
      </c>
      <c r="C6294" t="s">
        <v>11</v>
      </c>
      <c r="D6294">
        <v>1</v>
      </c>
      <c r="E6294">
        <v>1</v>
      </c>
    </row>
    <row>
      <c r="A6295" t="s">
        <v>3158</v>
      </c>
      <c r="B6295" t="s">
        <v>10</v>
      </c>
      <c r="C6295" t="s">
        <v>12</v>
      </c>
      <c r="D6295">
        <v>0</v>
      </c>
      <c r="E6295">
        <v>0</v>
      </c>
    </row>
    <row>
      <c r="A6296" t="s">
        <v>3159</v>
      </c>
      <c r="B6296" t="s">
        <v>10</v>
      </c>
      <c r="C6296" t="s">
        <v>11</v>
      </c>
      <c r="D6296">
        <v>1</v>
      </c>
      <c r="E6296">
        <v>1</v>
      </c>
    </row>
    <row>
      <c r="A6297" t="s">
        <v>3159</v>
      </c>
      <c r="B6297" t="s">
        <v>10</v>
      </c>
      <c r="C6297" t="s">
        <v>12</v>
      </c>
      <c r="D6297">
        <v>0</v>
      </c>
      <c r="E6297">
        <v>0</v>
      </c>
    </row>
    <row>
      <c r="A6298" t="s">
        <v>3160</v>
      </c>
      <c r="B6298" t="s">
        <v>10</v>
      </c>
      <c r="C6298" t="s">
        <v>11</v>
      </c>
      <c r="D6298">
        <v>1</v>
      </c>
      <c r="E6298">
        <v>1</v>
      </c>
    </row>
    <row>
      <c r="A6299" t="s">
        <v>3160</v>
      </c>
      <c r="B6299" t="s">
        <v>10</v>
      </c>
      <c r="C6299" t="s">
        <v>12</v>
      </c>
      <c r="D6299">
        <v>0</v>
      </c>
      <c r="E6299">
        <v>0</v>
      </c>
    </row>
    <row>
      <c r="A6300" t="s">
        <v>3161</v>
      </c>
      <c r="B6300" t="s">
        <v>10</v>
      </c>
      <c r="C6300" t="s">
        <v>11</v>
      </c>
      <c r="D6300">
        <v>1</v>
      </c>
      <c r="E6300">
        <v>1</v>
      </c>
    </row>
    <row>
      <c r="A6301" t="s">
        <v>3161</v>
      </c>
      <c r="B6301" t="s">
        <v>10</v>
      </c>
      <c r="C6301" t="s">
        <v>12</v>
      </c>
      <c r="D6301">
        <v>0</v>
      </c>
      <c r="E6301">
        <v>0</v>
      </c>
    </row>
    <row>
      <c r="A6302" t="s">
        <v>3162</v>
      </c>
      <c r="B6302" t="s">
        <v>10</v>
      </c>
      <c r="C6302" t="s">
        <v>11</v>
      </c>
      <c r="D6302">
        <v>1</v>
      </c>
      <c r="E6302">
        <v>1</v>
      </c>
    </row>
    <row>
      <c r="A6303" t="s">
        <v>3162</v>
      </c>
      <c r="B6303" t="s">
        <v>10</v>
      </c>
      <c r="C6303" t="s">
        <v>12</v>
      </c>
      <c r="D6303">
        <v>0</v>
      </c>
      <c r="E6303">
        <v>0</v>
      </c>
    </row>
    <row>
      <c r="A6304" t="s">
        <v>3163</v>
      </c>
      <c r="B6304" t="s">
        <v>10</v>
      </c>
      <c r="C6304" t="s">
        <v>11</v>
      </c>
      <c r="D6304">
        <v>1</v>
      </c>
      <c r="E6304">
        <v>1</v>
      </c>
    </row>
    <row>
      <c r="A6305" t="s">
        <v>3163</v>
      </c>
      <c r="B6305" t="s">
        <v>10</v>
      </c>
      <c r="C6305" t="s">
        <v>12</v>
      </c>
      <c r="D6305">
        <v>0</v>
      </c>
      <c r="E6305">
        <v>0</v>
      </c>
    </row>
    <row>
      <c r="A6306" t="s">
        <v>3164</v>
      </c>
      <c r="B6306" t="s">
        <v>10</v>
      </c>
      <c r="C6306" t="s">
        <v>11</v>
      </c>
      <c r="D6306">
        <v>1</v>
      </c>
      <c r="E6306">
        <v>1</v>
      </c>
    </row>
    <row>
      <c r="A6307" t="s">
        <v>3164</v>
      </c>
      <c r="B6307" t="s">
        <v>10</v>
      </c>
      <c r="C6307" t="s">
        <v>12</v>
      </c>
      <c r="D6307">
        <v>0</v>
      </c>
      <c r="E6307">
        <v>0</v>
      </c>
    </row>
    <row>
      <c r="A6308" t="s">
        <v>3165</v>
      </c>
      <c r="B6308" t="s">
        <v>10</v>
      </c>
      <c r="C6308" t="s">
        <v>11</v>
      </c>
      <c r="D6308">
        <v>1</v>
      </c>
      <c r="E6308">
        <v>1</v>
      </c>
    </row>
    <row>
      <c r="A6309" t="s">
        <v>3165</v>
      </c>
      <c r="B6309" t="s">
        <v>10</v>
      </c>
      <c r="C6309" t="s">
        <v>12</v>
      </c>
      <c r="D6309">
        <v>0</v>
      </c>
      <c r="E6309">
        <v>0</v>
      </c>
    </row>
    <row>
      <c r="A6310" t="s">
        <v>3166</v>
      </c>
      <c r="B6310" t="s">
        <v>10</v>
      </c>
      <c r="C6310" t="s">
        <v>11</v>
      </c>
      <c r="D6310">
        <v>1</v>
      </c>
      <c r="E6310">
        <v>1</v>
      </c>
    </row>
    <row>
      <c r="A6311" t="s">
        <v>3166</v>
      </c>
      <c r="B6311" t="s">
        <v>10</v>
      </c>
      <c r="C6311" t="s">
        <v>12</v>
      </c>
      <c r="D6311">
        <v>1</v>
      </c>
      <c r="E6311">
        <v>1</v>
      </c>
    </row>
    <row>
      <c r="A6312" t="s">
        <v>3167</v>
      </c>
      <c r="B6312" t="s">
        <v>10</v>
      </c>
      <c r="C6312" t="s">
        <v>11</v>
      </c>
      <c r="D6312">
        <v>1</v>
      </c>
      <c r="E6312">
        <v>1</v>
      </c>
    </row>
    <row>
      <c r="A6313" t="s">
        <v>3167</v>
      </c>
      <c r="B6313" t="s">
        <v>10</v>
      </c>
      <c r="C6313" t="s">
        <v>12</v>
      </c>
      <c r="D6313">
        <v>1</v>
      </c>
      <c r="E6313">
        <v>1</v>
      </c>
    </row>
    <row>
      <c r="A6314" t="s">
        <v>3168</v>
      </c>
      <c r="B6314" t="s">
        <v>10</v>
      </c>
      <c r="C6314" t="s">
        <v>11</v>
      </c>
      <c r="D6314">
        <v>1</v>
      </c>
      <c r="E6314">
        <v>1</v>
      </c>
    </row>
    <row>
      <c r="A6315" t="s">
        <v>3168</v>
      </c>
      <c r="B6315" t="s">
        <v>10</v>
      </c>
      <c r="C6315" t="s">
        <v>12</v>
      </c>
      <c r="D6315">
        <v>1</v>
      </c>
      <c r="E6315">
        <v>1</v>
      </c>
    </row>
    <row>
      <c r="A6316" t="s">
        <v>3169</v>
      </c>
      <c r="B6316" t="s">
        <v>10</v>
      </c>
      <c r="C6316" t="s">
        <v>11</v>
      </c>
      <c r="D6316">
        <v>1</v>
      </c>
      <c r="E6316">
        <v>1</v>
      </c>
    </row>
    <row>
      <c r="A6317" t="s">
        <v>3169</v>
      </c>
      <c r="B6317" t="s">
        <v>10</v>
      </c>
      <c r="C6317" t="s">
        <v>12</v>
      </c>
      <c r="D6317">
        <v>1</v>
      </c>
      <c r="E6317">
        <v>1</v>
      </c>
    </row>
    <row>
      <c r="A6318" t="s">
        <v>3170</v>
      </c>
      <c r="B6318" t="s">
        <v>10</v>
      </c>
      <c r="C6318" t="s">
        <v>11</v>
      </c>
      <c r="D6318">
        <v>1</v>
      </c>
      <c r="E6318">
        <v>1</v>
      </c>
    </row>
    <row>
      <c r="A6319" t="s">
        <v>3170</v>
      </c>
      <c r="B6319" t="s">
        <v>10</v>
      </c>
      <c r="C6319" t="s">
        <v>12</v>
      </c>
      <c r="D6319">
        <v>0</v>
      </c>
      <c r="E6319">
        <v>0</v>
      </c>
    </row>
    <row>
      <c r="A6320" t="s">
        <v>3171</v>
      </c>
      <c r="B6320" t="s">
        <v>10</v>
      </c>
      <c r="C6320" t="s">
        <v>11</v>
      </c>
      <c r="D6320">
        <v>1</v>
      </c>
      <c r="E6320">
        <v>1</v>
      </c>
    </row>
    <row>
      <c r="A6321" t="s">
        <v>3171</v>
      </c>
      <c r="B6321" t="s">
        <v>10</v>
      </c>
      <c r="C6321" t="s">
        <v>12</v>
      </c>
      <c r="D6321">
        <v>0</v>
      </c>
      <c r="E6321">
        <v>0</v>
      </c>
    </row>
    <row>
      <c r="A6322" t="s">
        <v>3172</v>
      </c>
      <c r="B6322" t="s">
        <v>10</v>
      </c>
      <c r="C6322" t="s">
        <v>11</v>
      </c>
      <c r="D6322">
        <v>1</v>
      </c>
      <c r="E6322">
        <v>1</v>
      </c>
    </row>
    <row>
      <c r="A6323" t="s">
        <v>3172</v>
      </c>
      <c r="B6323" t="s">
        <v>10</v>
      </c>
      <c r="C6323" t="s">
        <v>12</v>
      </c>
      <c r="D6323">
        <v>1</v>
      </c>
      <c r="E6323">
        <v>1</v>
      </c>
    </row>
    <row>
      <c r="A6324" t="s">
        <v>3173</v>
      </c>
      <c r="B6324" t="s">
        <v>10</v>
      </c>
      <c r="C6324" t="s">
        <v>11</v>
      </c>
      <c r="D6324">
        <v>1</v>
      </c>
      <c r="E6324">
        <v>1</v>
      </c>
    </row>
    <row>
      <c r="A6325" t="s">
        <v>3173</v>
      </c>
      <c r="B6325" t="s">
        <v>10</v>
      </c>
      <c r="C6325" t="s">
        <v>12</v>
      </c>
      <c r="D6325">
        <v>1</v>
      </c>
      <c r="E6325">
        <v>1</v>
      </c>
    </row>
    <row>
      <c r="A6326" t="s">
        <v>3174</v>
      </c>
      <c r="B6326" t="s">
        <v>10</v>
      </c>
      <c r="C6326" t="s">
        <v>11</v>
      </c>
      <c r="D6326">
        <v>1</v>
      </c>
      <c r="E6326">
        <v>1</v>
      </c>
    </row>
    <row>
      <c r="A6327" t="s">
        <v>3174</v>
      </c>
      <c r="B6327" t="s">
        <v>10</v>
      </c>
      <c r="C6327" t="s">
        <v>12</v>
      </c>
      <c r="D6327">
        <v>1</v>
      </c>
      <c r="E6327">
        <v>1</v>
      </c>
    </row>
    <row>
      <c r="A6328" t="s">
        <v>3175</v>
      </c>
      <c r="B6328" t="s">
        <v>10</v>
      </c>
      <c r="C6328" t="s">
        <v>11</v>
      </c>
      <c r="D6328">
        <v>1</v>
      </c>
      <c r="E6328">
        <v>1</v>
      </c>
    </row>
    <row>
      <c r="A6329" t="s">
        <v>3175</v>
      </c>
      <c r="B6329" t="s">
        <v>10</v>
      </c>
      <c r="C6329" t="s">
        <v>12</v>
      </c>
      <c r="D6329">
        <v>0</v>
      </c>
      <c r="E6329">
        <v>0</v>
      </c>
    </row>
    <row>
      <c r="A6330" t="s">
        <v>3176</v>
      </c>
      <c r="B6330" t="s">
        <v>10</v>
      </c>
      <c r="C6330" t="s">
        <v>11</v>
      </c>
      <c r="D6330">
        <v>1</v>
      </c>
      <c r="E6330">
        <v>1</v>
      </c>
    </row>
    <row>
      <c r="A6331" t="s">
        <v>3176</v>
      </c>
      <c r="B6331" t="s">
        <v>10</v>
      </c>
      <c r="C6331" t="s">
        <v>12</v>
      </c>
      <c r="D6331">
        <v>0</v>
      </c>
      <c r="E6331">
        <v>0</v>
      </c>
    </row>
    <row>
      <c r="A6332" t="s">
        <v>3177</v>
      </c>
      <c r="B6332" t="s">
        <v>10</v>
      </c>
      <c r="C6332" t="s">
        <v>11</v>
      </c>
      <c r="D6332">
        <v>1</v>
      </c>
      <c r="E6332">
        <v>1</v>
      </c>
    </row>
    <row>
      <c r="A6333" t="s">
        <v>3177</v>
      </c>
      <c r="B6333" t="s">
        <v>10</v>
      </c>
      <c r="C6333" t="s">
        <v>12</v>
      </c>
      <c r="D6333">
        <v>0</v>
      </c>
      <c r="E6333">
        <v>0</v>
      </c>
    </row>
    <row>
      <c r="A6334" t="s">
        <v>3178</v>
      </c>
      <c r="B6334" t="s">
        <v>10</v>
      </c>
      <c r="C6334" t="s">
        <v>11</v>
      </c>
      <c r="D6334">
        <v>1</v>
      </c>
      <c r="E6334">
        <v>1</v>
      </c>
    </row>
    <row>
      <c r="A6335" t="s">
        <v>3178</v>
      </c>
      <c r="B6335" t="s">
        <v>10</v>
      </c>
      <c r="C6335" t="s">
        <v>12</v>
      </c>
      <c r="D6335">
        <v>0</v>
      </c>
      <c r="E6335">
        <v>0</v>
      </c>
    </row>
    <row>
      <c r="A6336" t="s">
        <v>3179</v>
      </c>
      <c r="B6336" t="s">
        <v>10</v>
      </c>
      <c r="C6336" t="s">
        <v>11</v>
      </c>
      <c r="D6336">
        <v>1</v>
      </c>
      <c r="E6336">
        <v>1</v>
      </c>
    </row>
    <row>
      <c r="A6337" t="s">
        <v>3179</v>
      </c>
      <c r="B6337" t="s">
        <v>10</v>
      </c>
      <c r="C6337" t="s">
        <v>12</v>
      </c>
      <c r="D6337">
        <v>0</v>
      </c>
      <c r="E6337">
        <v>0</v>
      </c>
    </row>
    <row>
      <c r="A6338" t="s">
        <v>3180</v>
      </c>
      <c r="B6338" t="s">
        <v>10</v>
      </c>
      <c r="C6338" t="s">
        <v>11</v>
      </c>
      <c r="D6338">
        <v>1</v>
      </c>
      <c r="E6338">
        <v>1</v>
      </c>
    </row>
    <row>
      <c r="A6339" t="s">
        <v>3180</v>
      </c>
      <c r="B6339" t="s">
        <v>10</v>
      </c>
      <c r="C6339" t="s">
        <v>12</v>
      </c>
      <c r="D6339">
        <v>0</v>
      </c>
      <c r="E6339">
        <v>0</v>
      </c>
    </row>
    <row>
      <c r="A6340" t="s">
        <v>3181</v>
      </c>
      <c r="B6340" t="s">
        <v>10</v>
      </c>
      <c r="C6340" t="s">
        <v>11</v>
      </c>
      <c r="D6340">
        <v>1</v>
      </c>
      <c r="E6340">
        <v>1</v>
      </c>
    </row>
    <row>
      <c r="A6341" t="s">
        <v>3181</v>
      </c>
      <c r="B6341" t="s">
        <v>10</v>
      </c>
      <c r="C6341" t="s">
        <v>12</v>
      </c>
      <c r="D6341">
        <v>0</v>
      </c>
      <c r="E6341">
        <v>0</v>
      </c>
    </row>
    <row>
      <c r="A6342" t="s">
        <v>3182</v>
      </c>
      <c r="B6342" t="s">
        <v>10</v>
      </c>
      <c r="C6342" t="s">
        <v>11</v>
      </c>
      <c r="D6342">
        <v>1</v>
      </c>
      <c r="E6342">
        <v>1</v>
      </c>
    </row>
    <row>
      <c r="A6343" t="s">
        <v>3182</v>
      </c>
      <c r="B6343" t="s">
        <v>10</v>
      </c>
      <c r="C6343" t="s">
        <v>12</v>
      </c>
      <c r="D6343">
        <v>1</v>
      </c>
      <c r="E6343">
        <v>1</v>
      </c>
    </row>
    <row>
      <c r="A6344" t="s">
        <v>3183</v>
      </c>
      <c r="B6344" t="s">
        <v>10</v>
      </c>
      <c r="C6344" t="s">
        <v>11</v>
      </c>
      <c r="D6344">
        <v>1</v>
      </c>
      <c r="E6344">
        <v>1</v>
      </c>
    </row>
    <row>
      <c r="A6345" t="s">
        <v>3183</v>
      </c>
      <c r="B6345" t="s">
        <v>10</v>
      </c>
      <c r="C6345" t="s">
        <v>12</v>
      </c>
      <c r="D6345">
        <v>1</v>
      </c>
      <c r="E6345">
        <v>1</v>
      </c>
    </row>
    <row>
      <c r="A6346" t="s">
        <v>3184</v>
      </c>
      <c r="B6346" t="s">
        <v>10</v>
      </c>
      <c r="C6346" t="s">
        <v>11</v>
      </c>
      <c r="D6346">
        <v>1</v>
      </c>
      <c r="E6346">
        <v>1</v>
      </c>
    </row>
    <row>
      <c r="A6347" t="s">
        <v>3184</v>
      </c>
      <c r="B6347" t="s">
        <v>10</v>
      </c>
      <c r="C6347" t="s">
        <v>12</v>
      </c>
      <c r="D6347">
        <v>1</v>
      </c>
      <c r="E6347">
        <v>1</v>
      </c>
    </row>
    <row>
      <c r="A6348" t="s">
        <v>3185</v>
      </c>
      <c r="B6348" t="s">
        <v>10</v>
      </c>
      <c r="C6348" t="s">
        <v>11</v>
      </c>
      <c r="D6348">
        <v>1</v>
      </c>
      <c r="E6348">
        <v>1</v>
      </c>
    </row>
    <row>
      <c r="A6349" t="s">
        <v>3185</v>
      </c>
      <c r="B6349" t="s">
        <v>10</v>
      </c>
      <c r="C6349" t="s">
        <v>12</v>
      </c>
      <c r="D6349">
        <v>0</v>
      </c>
      <c r="E6349">
        <v>0</v>
      </c>
    </row>
    <row>
      <c r="A6350" t="s">
        <v>3186</v>
      </c>
      <c r="B6350" t="s">
        <v>10</v>
      </c>
      <c r="C6350" t="s">
        <v>11</v>
      </c>
      <c r="D6350">
        <v>1</v>
      </c>
      <c r="E6350">
        <v>1</v>
      </c>
    </row>
    <row>
      <c r="A6351" t="s">
        <v>3186</v>
      </c>
      <c r="B6351" t="s">
        <v>10</v>
      </c>
      <c r="C6351" t="s">
        <v>12</v>
      </c>
      <c r="D6351">
        <v>1</v>
      </c>
      <c r="E6351">
        <v>1</v>
      </c>
    </row>
    <row>
      <c r="A6352" t="s">
        <v>3187</v>
      </c>
      <c r="B6352" t="s">
        <v>10</v>
      </c>
      <c r="C6352" t="s">
        <v>11</v>
      </c>
      <c r="D6352">
        <v>1</v>
      </c>
      <c r="E6352">
        <v>1</v>
      </c>
    </row>
    <row>
      <c r="A6353" t="s">
        <v>3187</v>
      </c>
      <c r="B6353" t="s">
        <v>10</v>
      </c>
      <c r="C6353" t="s">
        <v>12</v>
      </c>
      <c r="D6353">
        <v>1</v>
      </c>
      <c r="E6353">
        <v>1</v>
      </c>
    </row>
    <row>
      <c r="A6354" t="s">
        <v>3188</v>
      </c>
      <c r="B6354" t="s">
        <v>10</v>
      </c>
      <c r="C6354" t="s">
        <v>11</v>
      </c>
      <c r="D6354">
        <v>1</v>
      </c>
      <c r="E6354">
        <v>1</v>
      </c>
    </row>
    <row>
      <c r="A6355" t="s">
        <v>3188</v>
      </c>
      <c r="B6355" t="s">
        <v>10</v>
      </c>
      <c r="C6355" t="s">
        <v>12</v>
      </c>
      <c r="D6355">
        <v>1</v>
      </c>
      <c r="E6355">
        <v>1</v>
      </c>
    </row>
    <row>
      <c r="A6356" t="s">
        <v>3189</v>
      </c>
      <c r="B6356" t="s">
        <v>10</v>
      </c>
      <c r="C6356" t="s">
        <v>11</v>
      </c>
      <c r="D6356">
        <v>1</v>
      </c>
      <c r="E6356">
        <v>1</v>
      </c>
    </row>
    <row>
      <c r="A6357" t="s">
        <v>3189</v>
      </c>
      <c r="B6357" t="s">
        <v>10</v>
      </c>
      <c r="C6357" t="s">
        <v>12</v>
      </c>
      <c r="D6357">
        <v>1</v>
      </c>
      <c r="E6357">
        <v>1</v>
      </c>
    </row>
    <row>
      <c r="A6358" t="s">
        <v>3190</v>
      </c>
      <c r="B6358" t="s">
        <v>10</v>
      </c>
      <c r="C6358" t="s">
        <v>11</v>
      </c>
      <c r="D6358">
        <v>1</v>
      </c>
      <c r="E6358">
        <v>1</v>
      </c>
    </row>
    <row>
      <c r="A6359" t="s">
        <v>3190</v>
      </c>
      <c r="B6359" t="s">
        <v>10</v>
      </c>
      <c r="C6359" t="s">
        <v>12</v>
      </c>
      <c r="D6359">
        <v>0</v>
      </c>
      <c r="E6359">
        <v>0</v>
      </c>
    </row>
    <row>
      <c r="A6360" t="s">
        <v>3191</v>
      </c>
      <c r="B6360" t="s">
        <v>10</v>
      </c>
      <c r="C6360" t="s">
        <v>11</v>
      </c>
      <c r="D6360">
        <v>1</v>
      </c>
      <c r="E6360">
        <v>1</v>
      </c>
    </row>
    <row>
      <c r="A6361" t="s">
        <v>3191</v>
      </c>
      <c r="B6361" t="s">
        <v>10</v>
      </c>
      <c r="C6361" t="s">
        <v>12</v>
      </c>
      <c r="D6361">
        <v>1</v>
      </c>
      <c r="E6361">
        <v>1</v>
      </c>
    </row>
    <row>
      <c r="A6362" t="s">
        <v>3192</v>
      </c>
      <c r="B6362" t="s">
        <v>10</v>
      </c>
      <c r="C6362" t="s">
        <v>11</v>
      </c>
      <c r="D6362">
        <v>1</v>
      </c>
      <c r="E6362">
        <v>1</v>
      </c>
    </row>
    <row>
      <c r="A6363" t="s">
        <v>3192</v>
      </c>
      <c r="B6363" t="s">
        <v>10</v>
      </c>
      <c r="C6363" t="s">
        <v>12</v>
      </c>
      <c r="D6363">
        <v>0</v>
      </c>
      <c r="E6363">
        <v>0</v>
      </c>
    </row>
    <row>
      <c r="A6364" t="s">
        <v>3193</v>
      </c>
      <c r="B6364" t="s">
        <v>10</v>
      </c>
      <c r="C6364" t="s">
        <v>11</v>
      </c>
      <c r="D6364">
        <v>1</v>
      </c>
      <c r="E6364">
        <v>1</v>
      </c>
    </row>
    <row>
      <c r="A6365" t="s">
        <v>3193</v>
      </c>
      <c r="B6365" t="s">
        <v>10</v>
      </c>
      <c r="C6365" t="s">
        <v>12</v>
      </c>
      <c r="D6365">
        <v>1</v>
      </c>
      <c r="E6365">
        <v>1</v>
      </c>
    </row>
    <row>
      <c r="A6366" t="s">
        <v>3194</v>
      </c>
      <c r="B6366" t="s">
        <v>10</v>
      </c>
      <c r="C6366" t="s">
        <v>11</v>
      </c>
      <c r="D6366">
        <v>1</v>
      </c>
      <c r="E6366">
        <v>1</v>
      </c>
    </row>
    <row>
      <c r="A6367" t="s">
        <v>3194</v>
      </c>
      <c r="B6367" t="s">
        <v>10</v>
      </c>
      <c r="C6367" t="s">
        <v>12</v>
      </c>
      <c r="D6367">
        <v>1</v>
      </c>
      <c r="E6367">
        <v>1</v>
      </c>
    </row>
    <row>
      <c r="A6368" t="s">
        <v>3195</v>
      </c>
      <c r="B6368" t="s">
        <v>10</v>
      </c>
      <c r="C6368" t="s">
        <v>11</v>
      </c>
      <c r="D6368">
        <v>1</v>
      </c>
      <c r="E6368">
        <v>1</v>
      </c>
    </row>
    <row>
      <c r="A6369" t="s">
        <v>3195</v>
      </c>
      <c r="B6369" t="s">
        <v>10</v>
      </c>
      <c r="C6369" t="s">
        <v>12</v>
      </c>
      <c r="D6369">
        <v>1</v>
      </c>
      <c r="E6369">
        <v>1</v>
      </c>
    </row>
    <row>
      <c r="A6370" t="s">
        <v>3196</v>
      </c>
      <c r="B6370" t="s">
        <v>10</v>
      </c>
      <c r="C6370" t="s">
        <v>11</v>
      </c>
      <c r="D6370">
        <v>1</v>
      </c>
      <c r="E6370">
        <v>1</v>
      </c>
    </row>
    <row>
      <c r="A6371" t="s">
        <v>3196</v>
      </c>
      <c r="B6371" t="s">
        <v>10</v>
      </c>
      <c r="C6371" t="s">
        <v>12</v>
      </c>
      <c r="D6371">
        <v>1</v>
      </c>
      <c r="E6371">
        <v>1</v>
      </c>
    </row>
    <row>
      <c r="A6372" t="s">
        <v>3197</v>
      </c>
      <c r="B6372" t="s">
        <v>10</v>
      </c>
      <c r="C6372" t="s">
        <v>11</v>
      </c>
      <c r="D6372">
        <v>1</v>
      </c>
      <c r="E6372">
        <v>1</v>
      </c>
    </row>
    <row>
      <c r="A6373" t="s">
        <v>3197</v>
      </c>
      <c r="B6373" t="s">
        <v>10</v>
      </c>
      <c r="C6373" t="s">
        <v>12</v>
      </c>
      <c r="D6373">
        <v>1</v>
      </c>
      <c r="E6373">
        <v>1</v>
      </c>
    </row>
    <row>
      <c r="A6374" t="s">
        <v>3198</v>
      </c>
      <c r="B6374" t="s">
        <v>10</v>
      </c>
      <c r="C6374" t="s">
        <v>11</v>
      </c>
      <c r="D6374">
        <v>1</v>
      </c>
      <c r="E6374">
        <v>1</v>
      </c>
    </row>
    <row>
      <c r="A6375" t="s">
        <v>3198</v>
      </c>
      <c r="B6375" t="s">
        <v>10</v>
      </c>
      <c r="C6375" t="s">
        <v>12</v>
      </c>
      <c r="D6375">
        <v>1</v>
      </c>
      <c r="E6375">
        <v>1</v>
      </c>
    </row>
    <row>
      <c r="A6376" t="s">
        <v>3199</v>
      </c>
      <c r="B6376" t="s">
        <v>10</v>
      </c>
      <c r="C6376" t="s">
        <v>11</v>
      </c>
      <c r="D6376">
        <v>1</v>
      </c>
      <c r="E6376">
        <v>1</v>
      </c>
    </row>
    <row>
      <c r="A6377" t="s">
        <v>3199</v>
      </c>
      <c r="B6377" t="s">
        <v>10</v>
      </c>
      <c r="C6377" t="s">
        <v>12</v>
      </c>
      <c r="D6377">
        <v>1</v>
      </c>
      <c r="E6377">
        <v>1</v>
      </c>
    </row>
    <row>
      <c r="A6378" t="s">
        <v>3200</v>
      </c>
      <c r="B6378" t="s">
        <v>10</v>
      </c>
      <c r="C6378" t="s">
        <v>11</v>
      </c>
      <c r="D6378">
        <v>1</v>
      </c>
      <c r="E6378">
        <v>1</v>
      </c>
    </row>
    <row>
      <c r="A6379" t="s">
        <v>3200</v>
      </c>
      <c r="B6379" t="s">
        <v>10</v>
      </c>
      <c r="C6379" t="s">
        <v>12</v>
      </c>
      <c r="D6379">
        <v>1</v>
      </c>
      <c r="E6379">
        <v>1</v>
      </c>
    </row>
    <row>
      <c r="A6380" t="s">
        <v>3201</v>
      </c>
      <c r="B6380" t="s">
        <v>10</v>
      </c>
      <c r="C6380" t="s">
        <v>11</v>
      </c>
      <c r="D6380">
        <v>1</v>
      </c>
      <c r="E6380">
        <v>1</v>
      </c>
    </row>
    <row>
      <c r="A6381" t="s">
        <v>3201</v>
      </c>
      <c r="B6381" t="s">
        <v>10</v>
      </c>
      <c r="C6381" t="s">
        <v>12</v>
      </c>
      <c r="D6381">
        <v>1</v>
      </c>
      <c r="E6381">
        <v>1</v>
      </c>
    </row>
    <row>
      <c r="A6382" t="s">
        <v>3202</v>
      </c>
      <c r="B6382" t="s">
        <v>10</v>
      </c>
      <c r="C6382" t="s">
        <v>11</v>
      </c>
      <c r="D6382">
        <v>1</v>
      </c>
      <c r="E6382">
        <v>1</v>
      </c>
    </row>
    <row>
      <c r="A6383" t="s">
        <v>3202</v>
      </c>
      <c r="B6383" t="s">
        <v>10</v>
      </c>
      <c r="C6383" t="s">
        <v>12</v>
      </c>
      <c r="D6383">
        <v>0</v>
      </c>
      <c r="E6383">
        <v>0</v>
      </c>
    </row>
    <row>
      <c r="A6384" t="s">
        <v>3203</v>
      </c>
      <c r="B6384" t="s">
        <v>10</v>
      </c>
      <c r="C6384" t="s">
        <v>11</v>
      </c>
      <c r="D6384">
        <v>1</v>
      </c>
      <c r="E6384">
        <v>1</v>
      </c>
    </row>
    <row>
      <c r="A6385" t="s">
        <v>3203</v>
      </c>
      <c r="B6385" t="s">
        <v>10</v>
      </c>
      <c r="C6385" t="s">
        <v>12</v>
      </c>
      <c r="D6385">
        <v>0</v>
      </c>
      <c r="E6385">
        <v>0</v>
      </c>
    </row>
    <row>
      <c r="A6386" t="s">
        <v>3204</v>
      </c>
      <c r="B6386" t="s">
        <v>10</v>
      </c>
      <c r="C6386" t="s">
        <v>11</v>
      </c>
      <c r="D6386">
        <v>1</v>
      </c>
      <c r="E6386">
        <v>1</v>
      </c>
    </row>
    <row>
      <c r="A6387" t="s">
        <v>3204</v>
      </c>
      <c r="B6387" t="s">
        <v>10</v>
      </c>
      <c r="C6387" t="s">
        <v>12</v>
      </c>
      <c r="D6387">
        <v>0</v>
      </c>
      <c r="E6387">
        <v>0</v>
      </c>
    </row>
    <row>
      <c r="A6388" t="s">
        <v>3205</v>
      </c>
      <c r="B6388" t="s">
        <v>10</v>
      </c>
      <c r="C6388" t="s">
        <v>11</v>
      </c>
      <c r="D6388">
        <v>1</v>
      </c>
      <c r="E6388">
        <v>1</v>
      </c>
    </row>
    <row>
      <c r="A6389" t="s">
        <v>3205</v>
      </c>
      <c r="B6389" t="s">
        <v>10</v>
      </c>
      <c r="C6389" t="s">
        <v>12</v>
      </c>
      <c r="D6389">
        <v>0</v>
      </c>
      <c r="E6389">
        <v>0</v>
      </c>
    </row>
    <row>
      <c r="A6390" t="s">
        <v>3206</v>
      </c>
      <c r="B6390" t="s">
        <v>10</v>
      </c>
      <c r="C6390" t="s">
        <v>11</v>
      </c>
      <c r="D6390">
        <v>1</v>
      </c>
      <c r="E6390">
        <v>1</v>
      </c>
    </row>
    <row>
      <c r="A6391" t="s">
        <v>3206</v>
      </c>
      <c r="B6391" t="s">
        <v>10</v>
      </c>
      <c r="C6391" t="s">
        <v>12</v>
      </c>
      <c r="D6391">
        <v>0</v>
      </c>
      <c r="E6391">
        <v>0</v>
      </c>
    </row>
    <row>
      <c r="A6392" t="s">
        <v>3207</v>
      </c>
      <c r="B6392" t="s">
        <v>10</v>
      </c>
      <c r="C6392" t="s">
        <v>11</v>
      </c>
      <c r="D6392">
        <v>1</v>
      </c>
      <c r="E6392">
        <v>1</v>
      </c>
    </row>
    <row>
      <c r="A6393" t="s">
        <v>3207</v>
      </c>
      <c r="B6393" t="s">
        <v>10</v>
      </c>
      <c r="C6393" t="s">
        <v>12</v>
      </c>
      <c r="D6393">
        <v>1</v>
      </c>
      <c r="E6393">
        <v>1</v>
      </c>
    </row>
    <row>
      <c r="A6394" t="s">
        <v>3208</v>
      </c>
      <c r="B6394" t="s">
        <v>10</v>
      </c>
      <c r="C6394" t="s">
        <v>11</v>
      </c>
      <c r="D6394">
        <v>1</v>
      </c>
      <c r="E6394">
        <v>1</v>
      </c>
    </row>
    <row>
      <c r="A6395" t="s">
        <v>3208</v>
      </c>
      <c r="B6395" t="s">
        <v>10</v>
      </c>
      <c r="C6395" t="s">
        <v>12</v>
      </c>
      <c r="D6395">
        <v>1</v>
      </c>
      <c r="E6395">
        <v>1</v>
      </c>
    </row>
    <row>
      <c r="A6396" t="s">
        <v>3209</v>
      </c>
      <c r="B6396" t="s">
        <v>10</v>
      </c>
      <c r="C6396" t="s">
        <v>11</v>
      </c>
      <c r="D6396">
        <v>1</v>
      </c>
      <c r="E6396">
        <v>1</v>
      </c>
    </row>
    <row>
      <c r="A6397" t="s">
        <v>3209</v>
      </c>
      <c r="B6397" t="s">
        <v>10</v>
      </c>
      <c r="C6397" t="s">
        <v>12</v>
      </c>
      <c r="D6397">
        <v>1</v>
      </c>
      <c r="E6397">
        <v>1</v>
      </c>
    </row>
    <row>
      <c r="A6398" t="s">
        <v>3210</v>
      </c>
      <c r="B6398" t="s">
        <v>10</v>
      </c>
      <c r="C6398" t="s">
        <v>11</v>
      </c>
      <c r="D6398">
        <v>1</v>
      </c>
      <c r="E6398">
        <v>1</v>
      </c>
    </row>
    <row>
      <c r="A6399" t="s">
        <v>3210</v>
      </c>
      <c r="B6399" t="s">
        <v>10</v>
      </c>
      <c r="C6399" t="s">
        <v>12</v>
      </c>
      <c r="D6399">
        <v>0</v>
      </c>
      <c r="E6399">
        <v>0</v>
      </c>
    </row>
    <row>
      <c r="A6400" t="s">
        <v>3211</v>
      </c>
      <c r="B6400" t="s">
        <v>10</v>
      </c>
      <c r="C6400" t="s">
        <v>11</v>
      </c>
      <c r="D6400">
        <v>1</v>
      </c>
      <c r="E6400">
        <v>1</v>
      </c>
    </row>
    <row>
      <c r="A6401" t="s">
        <v>3211</v>
      </c>
      <c r="B6401" t="s">
        <v>10</v>
      </c>
      <c r="C6401" t="s">
        <v>12</v>
      </c>
      <c r="D6401">
        <v>1</v>
      </c>
      <c r="E6401">
        <v>1</v>
      </c>
    </row>
    <row>
      <c r="A6402" t="s">
        <v>3212</v>
      </c>
      <c r="B6402" t="s">
        <v>10</v>
      </c>
      <c r="C6402" t="s">
        <v>11</v>
      </c>
      <c r="D6402">
        <v>1</v>
      </c>
      <c r="E6402">
        <v>1</v>
      </c>
    </row>
    <row>
      <c r="A6403" t="s">
        <v>3212</v>
      </c>
      <c r="B6403" t="s">
        <v>10</v>
      </c>
      <c r="C6403" t="s">
        <v>12</v>
      </c>
      <c r="D6403">
        <v>0</v>
      </c>
      <c r="E6403">
        <v>0</v>
      </c>
    </row>
    <row>
      <c r="A6404" t="s">
        <v>3213</v>
      </c>
      <c r="B6404" t="s">
        <v>10</v>
      </c>
      <c r="C6404" t="s">
        <v>11</v>
      </c>
      <c r="D6404">
        <v>1</v>
      </c>
      <c r="E6404">
        <v>1</v>
      </c>
    </row>
    <row>
      <c r="A6405" t="s">
        <v>3213</v>
      </c>
      <c r="B6405" t="s">
        <v>10</v>
      </c>
      <c r="C6405" t="s">
        <v>12</v>
      </c>
      <c r="D6405">
        <v>1</v>
      </c>
      <c r="E6405">
        <v>1</v>
      </c>
    </row>
    <row>
      <c r="A6406" t="s">
        <v>3214</v>
      </c>
      <c r="B6406" t="s">
        <v>10</v>
      </c>
      <c r="C6406" t="s">
        <v>11</v>
      </c>
      <c r="D6406">
        <v>1</v>
      </c>
      <c r="E6406">
        <v>1</v>
      </c>
    </row>
    <row>
      <c r="A6407" t="s">
        <v>3214</v>
      </c>
      <c r="B6407" t="s">
        <v>10</v>
      </c>
      <c r="C6407" t="s">
        <v>12</v>
      </c>
      <c r="D6407">
        <v>1</v>
      </c>
      <c r="E6407">
        <v>1</v>
      </c>
    </row>
    <row>
      <c r="A6408" t="s">
        <v>3215</v>
      </c>
      <c r="B6408" t="s">
        <v>10</v>
      </c>
      <c r="C6408" t="s">
        <v>11</v>
      </c>
      <c r="D6408">
        <v>1</v>
      </c>
      <c r="E6408">
        <v>1</v>
      </c>
    </row>
    <row>
      <c r="A6409" t="s">
        <v>3215</v>
      </c>
      <c r="B6409" t="s">
        <v>10</v>
      </c>
      <c r="C6409" t="s">
        <v>12</v>
      </c>
      <c r="D6409">
        <v>0</v>
      </c>
      <c r="E6409">
        <v>0</v>
      </c>
    </row>
    <row>
      <c r="A6410" t="s">
        <v>3216</v>
      </c>
      <c r="B6410" t="s">
        <v>10</v>
      </c>
      <c r="C6410" t="s">
        <v>11</v>
      </c>
      <c r="D6410">
        <v>1</v>
      </c>
      <c r="E6410">
        <v>1</v>
      </c>
    </row>
    <row>
      <c r="A6411" t="s">
        <v>3216</v>
      </c>
      <c r="B6411" t="s">
        <v>10</v>
      </c>
      <c r="C6411" t="s">
        <v>12</v>
      </c>
      <c r="D6411">
        <v>1</v>
      </c>
      <c r="E6411">
        <v>1</v>
      </c>
    </row>
    <row>
      <c r="A6412" t="s">
        <v>3217</v>
      </c>
      <c r="B6412" t="s">
        <v>10</v>
      </c>
      <c r="C6412" t="s">
        <v>11</v>
      </c>
      <c r="D6412">
        <v>1</v>
      </c>
      <c r="E6412">
        <v>1</v>
      </c>
    </row>
    <row>
      <c r="A6413" t="s">
        <v>3217</v>
      </c>
      <c r="B6413" t="s">
        <v>10</v>
      </c>
      <c r="C6413" t="s">
        <v>12</v>
      </c>
      <c r="D6413">
        <v>0</v>
      </c>
      <c r="E6413">
        <v>0</v>
      </c>
    </row>
    <row>
      <c r="A6414" t="s">
        <v>3218</v>
      </c>
      <c r="B6414" t="s">
        <v>10</v>
      </c>
      <c r="C6414" t="s">
        <v>11</v>
      </c>
      <c r="D6414">
        <v>1</v>
      </c>
      <c r="E6414">
        <v>1</v>
      </c>
    </row>
    <row>
      <c r="A6415" t="s">
        <v>3218</v>
      </c>
      <c r="B6415" t="s">
        <v>10</v>
      </c>
      <c r="C6415" t="s">
        <v>12</v>
      </c>
      <c r="D6415">
        <v>1</v>
      </c>
      <c r="E6415">
        <v>1</v>
      </c>
    </row>
    <row>
      <c r="A6416" t="s">
        <v>3219</v>
      </c>
      <c r="B6416" t="s">
        <v>10</v>
      </c>
      <c r="C6416" t="s">
        <v>11</v>
      </c>
      <c r="D6416">
        <v>1</v>
      </c>
      <c r="E6416">
        <v>1</v>
      </c>
    </row>
    <row>
      <c r="A6417" t="s">
        <v>3219</v>
      </c>
      <c r="B6417" t="s">
        <v>10</v>
      </c>
      <c r="C6417" t="s">
        <v>12</v>
      </c>
      <c r="D6417">
        <v>1</v>
      </c>
      <c r="E6417">
        <v>1</v>
      </c>
    </row>
    <row>
      <c r="A6418" t="s">
        <v>3220</v>
      </c>
      <c r="B6418" t="s">
        <v>10</v>
      </c>
      <c r="C6418" t="s">
        <v>11</v>
      </c>
      <c r="D6418">
        <v>1</v>
      </c>
      <c r="E6418">
        <v>1</v>
      </c>
    </row>
    <row>
      <c r="A6419" t="s">
        <v>3220</v>
      </c>
      <c r="B6419" t="s">
        <v>10</v>
      </c>
      <c r="C6419" t="s">
        <v>12</v>
      </c>
      <c r="D6419">
        <v>1</v>
      </c>
      <c r="E6419">
        <v>1</v>
      </c>
    </row>
    <row>
      <c r="A6420" t="s">
        <v>3221</v>
      </c>
      <c r="B6420" t="s">
        <v>10</v>
      </c>
      <c r="C6420" t="s">
        <v>11</v>
      </c>
      <c r="D6420">
        <v>1</v>
      </c>
      <c r="E6420">
        <v>1</v>
      </c>
    </row>
    <row>
      <c r="A6421" t="s">
        <v>3221</v>
      </c>
      <c r="B6421" t="s">
        <v>10</v>
      </c>
      <c r="C6421" t="s">
        <v>12</v>
      </c>
      <c r="D6421">
        <v>1</v>
      </c>
      <c r="E6421">
        <v>1</v>
      </c>
    </row>
    <row>
      <c r="A6422" t="s">
        <v>3222</v>
      </c>
      <c r="B6422" t="s">
        <v>10</v>
      </c>
      <c r="C6422" t="s">
        <v>11</v>
      </c>
      <c r="D6422">
        <v>1</v>
      </c>
      <c r="E6422">
        <v>1</v>
      </c>
    </row>
    <row>
      <c r="A6423" t="s">
        <v>3222</v>
      </c>
      <c r="B6423" t="s">
        <v>10</v>
      </c>
      <c r="C6423" t="s">
        <v>12</v>
      </c>
      <c r="D6423">
        <v>0</v>
      </c>
      <c r="E6423">
        <v>0</v>
      </c>
    </row>
    <row>
      <c r="A6424" t="s">
        <v>3223</v>
      </c>
      <c r="B6424" t="s">
        <v>10</v>
      </c>
      <c r="C6424" t="s">
        <v>11</v>
      </c>
      <c r="D6424">
        <v>1</v>
      </c>
      <c r="E6424">
        <v>1</v>
      </c>
    </row>
    <row>
      <c r="A6425" t="s">
        <v>3223</v>
      </c>
      <c r="B6425" t="s">
        <v>10</v>
      </c>
      <c r="C6425" t="s">
        <v>12</v>
      </c>
      <c r="D6425">
        <v>1</v>
      </c>
      <c r="E6425">
        <v>1</v>
      </c>
    </row>
    <row>
      <c r="A6426" t="s">
        <v>3224</v>
      </c>
      <c r="B6426" t="s">
        <v>10</v>
      </c>
      <c r="C6426" t="s">
        <v>11</v>
      </c>
      <c r="D6426">
        <v>1</v>
      </c>
      <c r="E6426">
        <v>1</v>
      </c>
    </row>
    <row>
      <c r="A6427" t="s">
        <v>3224</v>
      </c>
      <c r="B6427" t="s">
        <v>10</v>
      </c>
      <c r="C6427" t="s">
        <v>12</v>
      </c>
      <c r="D6427">
        <v>1</v>
      </c>
      <c r="E6427">
        <v>1</v>
      </c>
    </row>
    <row>
      <c r="A6428" t="s">
        <v>3225</v>
      </c>
      <c r="B6428" t="s">
        <v>10</v>
      </c>
      <c r="C6428" t="s">
        <v>11</v>
      </c>
      <c r="D6428">
        <v>1</v>
      </c>
      <c r="E6428">
        <v>1</v>
      </c>
    </row>
    <row>
      <c r="A6429" t="s">
        <v>3225</v>
      </c>
      <c r="B6429" t="s">
        <v>10</v>
      </c>
      <c r="C6429" t="s">
        <v>12</v>
      </c>
      <c r="D6429">
        <v>0</v>
      </c>
      <c r="E6429">
        <v>0</v>
      </c>
    </row>
    <row>
      <c r="A6430" t="s">
        <v>3226</v>
      </c>
      <c r="B6430" t="s">
        <v>10</v>
      </c>
      <c r="C6430" t="s">
        <v>11</v>
      </c>
      <c r="D6430">
        <v>1</v>
      </c>
      <c r="E6430">
        <v>1</v>
      </c>
    </row>
    <row>
      <c r="A6431" t="s">
        <v>3226</v>
      </c>
      <c r="B6431" t="s">
        <v>10</v>
      </c>
      <c r="C6431" t="s">
        <v>12</v>
      </c>
      <c r="D6431">
        <v>0</v>
      </c>
      <c r="E6431">
        <v>0</v>
      </c>
    </row>
    <row>
      <c r="A6432" t="s">
        <v>3227</v>
      </c>
      <c r="B6432" t="s">
        <v>10</v>
      </c>
      <c r="C6432" t="s">
        <v>11</v>
      </c>
      <c r="D6432">
        <v>1</v>
      </c>
      <c r="E6432">
        <v>1</v>
      </c>
    </row>
    <row>
      <c r="A6433" t="s">
        <v>3227</v>
      </c>
      <c r="B6433" t="s">
        <v>10</v>
      </c>
      <c r="C6433" t="s">
        <v>12</v>
      </c>
      <c r="D6433">
        <v>0</v>
      </c>
      <c r="E6433">
        <v>0</v>
      </c>
    </row>
    <row>
      <c r="A6434" t="s">
        <v>3228</v>
      </c>
      <c r="B6434" t="s">
        <v>10</v>
      </c>
      <c r="C6434" t="s">
        <v>11</v>
      </c>
      <c r="D6434">
        <v>1</v>
      </c>
      <c r="E6434">
        <v>1</v>
      </c>
    </row>
    <row>
      <c r="A6435" t="s">
        <v>3228</v>
      </c>
      <c r="B6435" t="s">
        <v>10</v>
      </c>
      <c r="C6435" t="s">
        <v>12</v>
      </c>
      <c r="D6435">
        <v>1</v>
      </c>
      <c r="E6435">
        <v>1</v>
      </c>
    </row>
    <row>
      <c r="A6436" t="s">
        <v>3229</v>
      </c>
      <c r="B6436" t="s">
        <v>10</v>
      </c>
      <c r="C6436" t="s">
        <v>11</v>
      </c>
      <c r="D6436">
        <v>1</v>
      </c>
      <c r="E6436">
        <v>1</v>
      </c>
    </row>
    <row>
      <c r="A6437" t="s">
        <v>3229</v>
      </c>
      <c r="B6437" t="s">
        <v>10</v>
      </c>
      <c r="C6437" t="s">
        <v>12</v>
      </c>
      <c r="D6437">
        <v>1</v>
      </c>
      <c r="E6437">
        <v>1</v>
      </c>
    </row>
    <row>
      <c r="A6438" t="s">
        <v>3230</v>
      </c>
      <c r="B6438" t="s">
        <v>10</v>
      </c>
      <c r="C6438" t="s">
        <v>11</v>
      </c>
      <c r="D6438">
        <v>1</v>
      </c>
      <c r="E6438">
        <v>1</v>
      </c>
    </row>
    <row>
      <c r="A6439" t="s">
        <v>3230</v>
      </c>
      <c r="B6439" t="s">
        <v>10</v>
      </c>
      <c r="C6439" t="s">
        <v>12</v>
      </c>
      <c r="D6439">
        <v>0</v>
      </c>
      <c r="E6439">
        <v>0</v>
      </c>
    </row>
    <row>
      <c r="A6440" t="s">
        <v>3231</v>
      </c>
      <c r="B6440" t="s">
        <v>10</v>
      </c>
      <c r="C6440" t="s">
        <v>11</v>
      </c>
      <c r="D6440">
        <v>1</v>
      </c>
      <c r="E6440">
        <v>1</v>
      </c>
    </row>
    <row>
      <c r="A6441" t="s">
        <v>3231</v>
      </c>
      <c r="B6441" t="s">
        <v>10</v>
      </c>
      <c r="C6441" t="s">
        <v>12</v>
      </c>
      <c r="D6441">
        <v>0</v>
      </c>
      <c r="E6441">
        <v>0</v>
      </c>
    </row>
    <row>
      <c r="A6442" t="s">
        <v>3232</v>
      </c>
      <c r="B6442" t="s">
        <v>10</v>
      </c>
      <c r="C6442" t="s">
        <v>11</v>
      </c>
      <c r="D6442">
        <v>1</v>
      </c>
      <c r="E6442">
        <v>1</v>
      </c>
    </row>
    <row>
      <c r="A6443" t="s">
        <v>3232</v>
      </c>
      <c r="B6443" t="s">
        <v>10</v>
      </c>
      <c r="C6443" t="s">
        <v>12</v>
      </c>
      <c r="D6443">
        <v>1</v>
      </c>
      <c r="E6443">
        <v>1</v>
      </c>
    </row>
    <row>
      <c r="A6444" t="s">
        <v>3233</v>
      </c>
      <c r="B6444" t="s">
        <v>10</v>
      </c>
      <c r="C6444" t="s">
        <v>11</v>
      </c>
      <c r="D6444">
        <v>1</v>
      </c>
      <c r="E6444">
        <v>1</v>
      </c>
    </row>
    <row>
      <c r="A6445" t="s">
        <v>3233</v>
      </c>
      <c r="B6445" t="s">
        <v>10</v>
      </c>
      <c r="C6445" t="s">
        <v>12</v>
      </c>
      <c r="D6445">
        <v>1</v>
      </c>
      <c r="E6445">
        <v>1</v>
      </c>
    </row>
    <row>
      <c r="A6446" t="s">
        <v>3234</v>
      </c>
      <c r="B6446" t="s">
        <v>10</v>
      </c>
      <c r="C6446" t="s">
        <v>11</v>
      </c>
      <c r="D6446">
        <v>1</v>
      </c>
      <c r="E6446">
        <v>1</v>
      </c>
    </row>
    <row>
      <c r="A6447" t="s">
        <v>3234</v>
      </c>
      <c r="B6447" t="s">
        <v>10</v>
      </c>
      <c r="C6447" t="s">
        <v>12</v>
      </c>
      <c r="D6447">
        <v>0</v>
      </c>
      <c r="E6447">
        <v>0</v>
      </c>
    </row>
    <row>
      <c r="A6448" t="s">
        <v>3235</v>
      </c>
      <c r="B6448" t="s">
        <v>10</v>
      </c>
      <c r="C6448" t="s">
        <v>11</v>
      </c>
      <c r="D6448">
        <v>1</v>
      </c>
      <c r="E6448">
        <v>1</v>
      </c>
    </row>
    <row>
      <c r="A6449" t="s">
        <v>3235</v>
      </c>
      <c r="B6449" t="s">
        <v>10</v>
      </c>
      <c r="C6449" t="s">
        <v>12</v>
      </c>
      <c r="D6449">
        <v>0</v>
      </c>
      <c r="E6449">
        <v>0</v>
      </c>
    </row>
    <row>
      <c r="A6450" t="s">
        <v>3236</v>
      </c>
      <c r="B6450" t="s">
        <v>10</v>
      </c>
      <c r="C6450" t="s">
        <v>11</v>
      </c>
      <c r="D6450">
        <v>1</v>
      </c>
      <c r="E6450">
        <v>1</v>
      </c>
    </row>
    <row>
      <c r="A6451" t="s">
        <v>3236</v>
      </c>
      <c r="B6451" t="s">
        <v>10</v>
      </c>
      <c r="C6451" t="s">
        <v>12</v>
      </c>
      <c r="D6451">
        <v>1</v>
      </c>
      <c r="E6451">
        <v>1</v>
      </c>
    </row>
    <row>
      <c r="A6452" t="s">
        <v>3237</v>
      </c>
      <c r="B6452" t="s">
        <v>10</v>
      </c>
      <c r="C6452" t="s">
        <v>11</v>
      </c>
      <c r="D6452">
        <v>1</v>
      </c>
      <c r="E6452">
        <v>1</v>
      </c>
    </row>
    <row>
      <c r="A6453" t="s">
        <v>3237</v>
      </c>
      <c r="B6453" t="s">
        <v>10</v>
      </c>
      <c r="C6453" t="s">
        <v>12</v>
      </c>
      <c r="D6453">
        <v>0</v>
      </c>
      <c r="E6453">
        <v>0</v>
      </c>
    </row>
    <row>
      <c r="A6454" t="s">
        <v>3238</v>
      </c>
      <c r="B6454" t="s">
        <v>10</v>
      </c>
      <c r="C6454" t="s">
        <v>11</v>
      </c>
      <c r="D6454">
        <v>1</v>
      </c>
      <c r="E6454">
        <v>1</v>
      </c>
    </row>
    <row>
      <c r="A6455" t="s">
        <v>3238</v>
      </c>
      <c r="B6455" t="s">
        <v>10</v>
      </c>
      <c r="C6455" t="s">
        <v>12</v>
      </c>
      <c r="D6455">
        <v>0</v>
      </c>
      <c r="E6455">
        <v>0</v>
      </c>
    </row>
    <row>
      <c r="A6456" t="s">
        <v>3239</v>
      </c>
      <c r="B6456" t="s">
        <v>10</v>
      </c>
      <c r="C6456" t="s">
        <v>11</v>
      </c>
      <c r="D6456">
        <v>1</v>
      </c>
      <c r="E6456">
        <v>1</v>
      </c>
    </row>
    <row>
      <c r="A6457" t="s">
        <v>3239</v>
      </c>
      <c r="B6457" t="s">
        <v>10</v>
      </c>
      <c r="C6457" t="s">
        <v>12</v>
      </c>
      <c r="D6457">
        <v>0</v>
      </c>
      <c r="E6457">
        <v>0</v>
      </c>
    </row>
    <row>
      <c r="A6458" t="s">
        <v>3240</v>
      </c>
      <c r="B6458" t="s">
        <v>10</v>
      </c>
      <c r="C6458" t="s">
        <v>11</v>
      </c>
      <c r="D6458">
        <v>1</v>
      </c>
      <c r="E6458">
        <v>1</v>
      </c>
    </row>
    <row>
      <c r="A6459" t="s">
        <v>3240</v>
      </c>
      <c r="B6459" t="s">
        <v>10</v>
      </c>
      <c r="C6459" t="s">
        <v>12</v>
      </c>
      <c r="D6459">
        <v>0</v>
      </c>
      <c r="E6459">
        <v>0</v>
      </c>
    </row>
    <row>
      <c r="A6460" t="s">
        <v>3241</v>
      </c>
      <c r="B6460" t="s">
        <v>10</v>
      </c>
      <c r="C6460" t="s">
        <v>11</v>
      </c>
      <c r="D6460">
        <v>1</v>
      </c>
      <c r="E6460">
        <v>1</v>
      </c>
    </row>
    <row>
      <c r="A6461" t="s">
        <v>3241</v>
      </c>
      <c r="B6461" t="s">
        <v>10</v>
      </c>
      <c r="C6461" t="s">
        <v>12</v>
      </c>
      <c r="D6461">
        <v>0</v>
      </c>
      <c r="E6461">
        <v>0</v>
      </c>
    </row>
    <row>
      <c r="A6462" t="s">
        <v>3242</v>
      </c>
      <c r="B6462" t="s">
        <v>10</v>
      </c>
      <c r="C6462" t="s">
        <v>11</v>
      </c>
      <c r="D6462">
        <v>1</v>
      </c>
      <c r="E6462">
        <v>1</v>
      </c>
    </row>
    <row>
      <c r="A6463" t="s">
        <v>3242</v>
      </c>
      <c r="B6463" t="s">
        <v>10</v>
      </c>
      <c r="C6463" t="s">
        <v>12</v>
      </c>
      <c r="D6463">
        <v>0</v>
      </c>
      <c r="E6463">
        <v>0</v>
      </c>
    </row>
    <row>
      <c r="A6464" t="s">
        <v>3243</v>
      </c>
      <c r="B6464" t="s">
        <v>10</v>
      </c>
      <c r="C6464" t="s">
        <v>11</v>
      </c>
      <c r="D6464">
        <v>1</v>
      </c>
      <c r="E6464">
        <v>1</v>
      </c>
    </row>
    <row>
      <c r="A6465" t="s">
        <v>3243</v>
      </c>
      <c r="B6465" t="s">
        <v>10</v>
      </c>
      <c r="C6465" t="s">
        <v>12</v>
      </c>
      <c r="D6465">
        <v>0</v>
      </c>
      <c r="E6465">
        <v>0</v>
      </c>
    </row>
    <row>
      <c r="A6466" t="s">
        <v>3244</v>
      </c>
      <c r="B6466" t="s">
        <v>10</v>
      </c>
      <c r="C6466" t="s">
        <v>11</v>
      </c>
      <c r="D6466">
        <v>1</v>
      </c>
      <c r="E6466">
        <v>1</v>
      </c>
    </row>
    <row>
      <c r="A6467" t="s">
        <v>3244</v>
      </c>
      <c r="B6467" t="s">
        <v>10</v>
      </c>
      <c r="C6467" t="s">
        <v>12</v>
      </c>
      <c r="D6467">
        <v>0</v>
      </c>
      <c r="E6467">
        <v>0</v>
      </c>
    </row>
    <row>
      <c r="A6468" t="s">
        <v>3245</v>
      </c>
      <c r="B6468" t="s">
        <v>10</v>
      </c>
      <c r="C6468" t="s">
        <v>11</v>
      </c>
      <c r="D6468">
        <v>1</v>
      </c>
      <c r="E6468">
        <v>1</v>
      </c>
    </row>
    <row>
      <c r="A6469" t="s">
        <v>3245</v>
      </c>
      <c r="B6469" t="s">
        <v>10</v>
      </c>
      <c r="C6469" t="s">
        <v>12</v>
      </c>
      <c r="D6469">
        <v>0</v>
      </c>
      <c r="E6469">
        <v>0</v>
      </c>
    </row>
    <row>
      <c r="A6470" t="s">
        <v>3246</v>
      </c>
      <c r="B6470" t="s">
        <v>10</v>
      </c>
      <c r="C6470" t="s">
        <v>11</v>
      </c>
      <c r="D6470">
        <v>1</v>
      </c>
      <c r="E6470">
        <v>1</v>
      </c>
    </row>
    <row>
      <c r="A6471" t="s">
        <v>3246</v>
      </c>
      <c r="B6471" t="s">
        <v>10</v>
      </c>
      <c r="C6471" t="s">
        <v>12</v>
      </c>
      <c r="D6471">
        <v>0</v>
      </c>
      <c r="E6471">
        <v>0</v>
      </c>
    </row>
    <row>
      <c r="A6472" t="s">
        <v>3247</v>
      </c>
      <c r="B6472" t="s">
        <v>10</v>
      </c>
      <c r="C6472" t="s">
        <v>11</v>
      </c>
      <c r="D6472">
        <v>1</v>
      </c>
      <c r="E6472">
        <v>1</v>
      </c>
    </row>
    <row>
      <c r="A6473" t="s">
        <v>3247</v>
      </c>
      <c r="B6473" t="s">
        <v>10</v>
      </c>
      <c r="C6473" t="s">
        <v>12</v>
      </c>
      <c r="D6473">
        <v>0</v>
      </c>
      <c r="E6473">
        <v>0</v>
      </c>
    </row>
    <row>
      <c r="A6474" t="s">
        <v>3248</v>
      </c>
      <c r="B6474" t="s">
        <v>10</v>
      </c>
      <c r="C6474" t="s">
        <v>11</v>
      </c>
      <c r="D6474">
        <v>1</v>
      </c>
      <c r="E6474">
        <v>1</v>
      </c>
    </row>
    <row>
      <c r="A6475" t="s">
        <v>3248</v>
      </c>
      <c r="B6475" t="s">
        <v>10</v>
      </c>
      <c r="C6475" t="s">
        <v>12</v>
      </c>
      <c r="D6475">
        <v>0</v>
      </c>
      <c r="E6475">
        <v>0</v>
      </c>
    </row>
    <row>
      <c r="A6476" t="s">
        <v>3249</v>
      </c>
      <c r="B6476" t="s">
        <v>10</v>
      </c>
      <c r="C6476" t="s">
        <v>11</v>
      </c>
      <c r="D6476">
        <v>1</v>
      </c>
      <c r="E6476">
        <v>1</v>
      </c>
    </row>
    <row>
      <c r="A6477" t="s">
        <v>3249</v>
      </c>
      <c r="B6477" t="s">
        <v>10</v>
      </c>
      <c r="C6477" t="s">
        <v>12</v>
      </c>
      <c r="D6477">
        <v>0</v>
      </c>
      <c r="E6477">
        <v>0</v>
      </c>
    </row>
    <row>
      <c r="A6478" t="s">
        <v>3250</v>
      </c>
      <c r="B6478" t="s">
        <v>10</v>
      </c>
      <c r="C6478" t="s">
        <v>11</v>
      </c>
      <c r="D6478">
        <v>1</v>
      </c>
      <c r="E6478">
        <v>1</v>
      </c>
    </row>
    <row>
      <c r="A6479" t="s">
        <v>3250</v>
      </c>
      <c r="B6479" t="s">
        <v>10</v>
      </c>
      <c r="C6479" t="s">
        <v>12</v>
      </c>
      <c r="D6479">
        <v>0</v>
      </c>
      <c r="E6479">
        <v>0</v>
      </c>
    </row>
    <row>
      <c r="A6480" t="s">
        <v>3251</v>
      </c>
      <c r="B6480" t="s">
        <v>10</v>
      </c>
      <c r="C6480" t="s">
        <v>11</v>
      </c>
      <c r="D6480">
        <v>1</v>
      </c>
      <c r="E6480">
        <v>1</v>
      </c>
    </row>
    <row>
      <c r="A6481" t="s">
        <v>3251</v>
      </c>
      <c r="B6481" t="s">
        <v>10</v>
      </c>
      <c r="C6481" t="s">
        <v>12</v>
      </c>
      <c r="D6481">
        <v>0</v>
      </c>
      <c r="E6481">
        <v>0</v>
      </c>
    </row>
    <row>
      <c r="A6482" t="s">
        <v>3252</v>
      </c>
      <c r="B6482" t="s">
        <v>10</v>
      </c>
      <c r="C6482" t="s">
        <v>11</v>
      </c>
      <c r="D6482">
        <v>1</v>
      </c>
      <c r="E6482">
        <v>1</v>
      </c>
    </row>
    <row>
      <c r="A6483" t="s">
        <v>3252</v>
      </c>
      <c r="B6483" t="s">
        <v>10</v>
      </c>
      <c r="C6483" t="s">
        <v>12</v>
      </c>
      <c r="D6483">
        <v>0</v>
      </c>
      <c r="E6483">
        <v>0</v>
      </c>
    </row>
    <row>
      <c r="A6484" t="s">
        <v>3253</v>
      </c>
      <c r="B6484" t="s">
        <v>10</v>
      </c>
      <c r="C6484" t="s">
        <v>11</v>
      </c>
      <c r="D6484">
        <v>1</v>
      </c>
      <c r="E6484">
        <v>1</v>
      </c>
    </row>
    <row>
      <c r="A6485" t="s">
        <v>3253</v>
      </c>
      <c r="B6485" t="s">
        <v>10</v>
      </c>
      <c r="C6485" t="s">
        <v>12</v>
      </c>
      <c r="D6485">
        <v>0</v>
      </c>
      <c r="E6485">
        <v>0</v>
      </c>
    </row>
    <row>
      <c r="A6486" t="s">
        <v>3254</v>
      </c>
      <c r="B6486" t="s">
        <v>10</v>
      </c>
      <c r="C6486" t="s">
        <v>11</v>
      </c>
      <c r="D6486">
        <v>1</v>
      </c>
      <c r="E6486">
        <v>1</v>
      </c>
    </row>
    <row>
      <c r="A6487" t="s">
        <v>3254</v>
      </c>
      <c r="B6487" t="s">
        <v>10</v>
      </c>
      <c r="C6487" t="s">
        <v>12</v>
      </c>
      <c r="D6487">
        <v>0</v>
      </c>
      <c r="E6487">
        <v>0</v>
      </c>
    </row>
    <row>
      <c r="A6488" t="s">
        <v>3255</v>
      </c>
      <c r="B6488" t="s">
        <v>10</v>
      </c>
      <c r="C6488" t="s">
        <v>11</v>
      </c>
      <c r="D6488">
        <v>1</v>
      </c>
      <c r="E6488">
        <v>1</v>
      </c>
    </row>
    <row>
      <c r="A6489" t="s">
        <v>3255</v>
      </c>
      <c r="B6489" t="s">
        <v>10</v>
      </c>
      <c r="C6489" t="s">
        <v>12</v>
      </c>
      <c r="D6489">
        <v>0</v>
      </c>
      <c r="E6489">
        <v>0</v>
      </c>
    </row>
    <row>
      <c r="A6490" t="s">
        <v>3256</v>
      </c>
      <c r="B6490" t="s">
        <v>10</v>
      </c>
      <c r="C6490" t="s">
        <v>11</v>
      </c>
      <c r="D6490">
        <v>1</v>
      </c>
      <c r="E6490">
        <v>1</v>
      </c>
    </row>
    <row>
      <c r="A6491" t="s">
        <v>3256</v>
      </c>
      <c r="B6491" t="s">
        <v>10</v>
      </c>
      <c r="C6491" t="s">
        <v>12</v>
      </c>
      <c r="D6491">
        <v>0</v>
      </c>
      <c r="E6491">
        <v>0</v>
      </c>
    </row>
    <row>
      <c r="A6492" t="s">
        <v>3257</v>
      </c>
      <c r="B6492" t="s">
        <v>10</v>
      </c>
      <c r="C6492" t="s">
        <v>11</v>
      </c>
      <c r="D6492">
        <v>1</v>
      </c>
      <c r="E6492">
        <v>1</v>
      </c>
    </row>
    <row>
      <c r="A6493" t="s">
        <v>3257</v>
      </c>
      <c r="B6493" t="s">
        <v>10</v>
      </c>
      <c r="C6493" t="s">
        <v>12</v>
      </c>
      <c r="D6493">
        <v>0</v>
      </c>
      <c r="E6493">
        <v>0</v>
      </c>
    </row>
    <row>
      <c r="A6494" t="s">
        <v>3258</v>
      </c>
      <c r="B6494" t="s">
        <v>10</v>
      </c>
      <c r="C6494" t="s">
        <v>11</v>
      </c>
      <c r="D6494">
        <v>1</v>
      </c>
      <c r="E6494">
        <v>1</v>
      </c>
    </row>
    <row>
      <c r="A6495" t="s">
        <v>3258</v>
      </c>
      <c r="B6495" t="s">
        <v>10</v>
      </c>
      <c r="C6495" t="s">
        <v>12</v>
      </c>
      <c r="D6495">
        <v>0</v>
      </c>
      <c r="E6495">
        <v>0</v>
      </c>
    </row>
    <row>
      <c r="A6496" t="s">
        <v>3259</v>
      </c>
      <c r="B6496" t="s">
        <v>10</v>
      </c>
      <c r="C6496" t="s">
        <v>11</v>
      </c>
      <c r="D6496">
        <v>1</v>
      </c>
      <c r="E6496">
        <v>1</v>
      </c>
    </row>
    <row>
      <c r="A6497" t="s">
        <v>3259</v>
      </c>
      <c r="B6497" t="s">
        <v>10</v>
      </c>
      <c r="C6497" t="s">
        <v>12</v>
      </c>
      <c r="D6497">
        <v>0</v>
      </c>
      <c r="E6497">
        <v>0</v>
      </c>
    </row>
    <row>
      <c r="A6498" t="s">
        <v>3260</v>
      </c>
      <c r="B6498" t="s">
        <v>10</v>
      </c>
      <c r="C6498" t="s">
        <v>11</v>
      </c>
      <c r="D6498">
        <v>1</v>
      </c>
      <c r="E6498">
        <v>1</v>
      </c>
    </row>
    <row>
      <c r="A6499" t="s">
        <v>3260</v>
      </c>
      <c r="B6499" t="s">
        <v>10</v>
      </c>
      <c r="C6499" t="s">
        <v>12</v>
      </c>
      <c r="D6499">
        <v>0</v>
      </c>
      <c r="E6499">
        <v>0</v>
      </c>
    </row>
    <row>
      <c r="A6500" t="s">
        <v>3261</v>
      </c>
      <c r="B6500" t="s">
        <v>10</v>
      </c>
      <c r="C6500" t="s">
        <v>11</v>
      </c>
      <c r="D6500">
        <v>1</v>
      </c>
      <c r="E6500">
        <v>1</v>
      </c>
    </row>
    <row>
      <c r="A6501" t="s">
        <v>3261</v>
      </c>
      <c r="B6501" t="s">
        <v>10</v>
      </c>
      <c r="C6501" t="s">
        <v>12</v>
      </c>
      <c r="D6501">
        <v>0</v>
      </c>
      <c r="E6501">
        <v>0</v>
      </c>
    </row>
    <row>
      <c r="A6502" t="s">
        <v>3262</v>
      </c>
      <c r="B6502" t="s">
        <v>10</v>
      </c>
      <c r="C6502" t="s">
        <v>11</v>
      </c>
      <c r="D6502">
        <v>1</v>
      </c>
      <c r="E6502">
        <v>1</v>
      </c>
    </row>
    <row>
      <c r="A6503" t="s">
        <v>3262</v>
      </c>
      <c r="B6503" t="s">
        <v>10</v>
      </c>
      <c r="C6503" t="s">
        <v>12</v>
      </c>
      <c r="D6503">
        <v>0</v>
      </c>
      <c r="E6503">
        <v>0</v>
      </c>
    </row>
    <row>
      <c r="A6504" t="s">
        <v>3263</v>
      </c>
      <c r="B6504" t="s">
        <v>10</v>
      </c>
      <c r="C6504" t="s">
        <v>11</v>
      </c>
      <c r="D6504">
        <v>1</v>
      </c>
      <c r="E6504">
        <v>1</v>
      </c>
    </row>
    <row>
      <c r="A6505" t="s">
        <v>3263</v>
      </c>
      <c r="B6505" t="s">
        <v>10</v>
      </c>
      <c r="C6505" t="s">
        <v>12</v>
      </c>
      <c r="D6505">
        <v>0</v>
      </c>
      <c r="E6505">
        <v>0</v>
      </c>
    </row>
    <row>
      <c r="A6506" t="s">
        <v>3264</v>
      </c>
      <c r="B6506" t="s">
        <v>10</v>
      </c>
      <c r="C6506" t="s">
        <v>11</v>
      </c>
      <c r="D6506">
        <v>1</v>
      </c>
      <c r="E6506">
        <v>1</v>
      </c>
    </row>
    <row>
      <c r="A6507" t="s">
        <v>3264</v>
      </c>
      <c r="B6507" t="s">
        <v>10</v>
      </c>
      <c r="C6507" t="s">
        <v>12</v>
      </c>
      <c r="D6507">
        <v>0</v>
      </c>
      <c r="E6507">
        <v>0</v>
      </c>
    </row>
    <row>
      <c r="A6508" t="s">
        <v>3265</v>
      </c>
      <c r="B6508" t="s">
        <v>10</v>
      </c>
      <c r="C6508" t="s">
        <v>11</v>
      </c>
      <c r="D6508">
        <v>1</v>
      </c>
      <c r="E6508">
        <v>1</v>
      </c>
    </row>
    <row>
      <c r="A6509" t="s">
        <v>3265</v>
      </c>
      <c r="B6509" t="s">
        <v>10</v>
      </c>
      <c r="C6509" t="s">
        <v>12</v>
      </c>
      <c r="D6509">
        <v>0</v>
      </c>
      <c r="E6509">
        <v>0</v>
      </c>
    </row>
    <row>
      <c r="A6510" t="s">
        <v>3266</v>
      </c>
      <c r="B6510" t="s">
        <v>10</v>
      </c>
      <c r="C6510" t="s">
        <v>11</v>
      </c>
      <c r="D6510">
        <v>1</v>
      </c>
      <c r="E6510">
        <v>1</v>
      </c>
    </row>
    <row>
      <c r="A6511" t="s">
        <v>3266</v>
      </c>
      <c r="B6511" t="s">
        <v>10</v>
      </c>
      <c r="C6511" t="s">
        <v>12</v>
      </c>
      <c r="D6511">
        <v>0</v>
      </c>
      <c r="E6511">
        <v>0</v>
      </c>
    </row>
    <row>
      <c r="A6512" t="s">
        <v>3267</v>
      </c>
      <c r="B6512" t="s">
        <v>10</v>
      </c>
      <c r="C6512" t="s">
        <v>11</v>
      </c>
      <c r="D6512">
        <v>1</v>
      </c>
      <c r="E6512">
        <v>1</v>
      </c>
    </row>
    <row>
      <c r="A6513" t="s">
        <v>3267</v>
      </c>
      <c r="B6513" t="s">
        <v>10</v>
      </c>
      <c r="C6513" t="s">
        <v>12</v>
      </c>
      <c r="D6513">
        <v>0</v>
      </c>
      <c r="E6513">
        <v>0</v>
      </c>
    </row>
    <row>
      <c r="A6514" t="s">
        <v>3268</v>
      </c>
      <c r="B6514" t="s">
        <v>10</v>
      </c>
      <c r="C6514" t="s">
        <v>11</v>
      </c>
      <c r="D6514">
        <v>1</v>
      </c>
      <c r="E6514">
        <v>1</v>
      </c>
    </row>
    <row>
      <c r="A6515" t="s">
        <v>3268</v>
      </c>
      <c r="B6515" t="s">
        <v>10</v>
      </c>
      <c r="C6515" t="s">
        <v>12</v>
      </c>
      <c r="D6515">
        <v>0</v>
      </c>
      <c r="E6515">
        <v>0</v>
      </c>
    </row>
    <row>
      <c r="A6516" t="s">
        <v>3269</v>
      </c>
      <c r="B6516" t="s">
        <v>10</v>
      </c>
      <c r="C6516" t="s">
        <v>11</v>
      </c>
      <c r="D6516">
        <v>1</v>
      </c>
      <c r="E6516">
        <v>1</v>
      </c>
    </row>
    <row>
      <c r="A6517" t="s">
        <v>3269</v>
      </c>
      <c r="B6517" t="s">
        <v>10</v>
      </c>
      <c r="C6517" t="s">
        <v>12</v>
      </c>
      <c r="D6517">
        <v>0</v>
      </c>
      <c r="E6517">
        <v>0</v>
      </c>
    </row>
    <row>
      <c r="A6518" t="s">
        <v>3270</v>
      </c>
      <c r="B6518" t="s">
        <v>10</v>
      </c>
      <c r="C6518" t="s">
        <v>11</v>
      </c>
      <c r="D6518">
        <v>1</v>
      </c>
      <c r="E6518">
        <v>1</v>
      </c>
    </row>
    <row>
      <c r="A6519" t="s">
        <v>3270</v>
      </c>
      <c r="B6519" t="s">
        <v>10</v>
      </c>
      <c r="C6519" t="s">
        <v>12</v>
      </c>
      <c r="D6519">
        <v>0</v>
      </c>
      <c r="E6519">
        <v>0</v>
      </c>
    </row>
    <row>
      <c r="A6520" t="s">
        <v>3271</v>
      </c>
      <c r="B6520" t="s">
        <v>10</v>
      </c>
      <c r="C6520" t="s">
        <v>11</v>
      </c>
      <c r="D6520">
        <v>1</v>
      </c>
      <c r="E6520">
        <v>1</v>
      </c>
    </row>
    <row>
      <c r="A6521" t="s">
        <v>3271</v>
      </c>
      <c r="B6521" t="s">
        <v>10</v>
      </c>
      <c r="C6521" t="s">
        <v>12</v>
      </c>
      <c r="D6521">
        <v>0</v>
      </c>
      <c r="E6521">
        <v>0</v>
      </c>
    </row>
    <row>
      <c r="A6522" t="s">
        <v>3272</v>
      </c>
      <c r="B6522" t="s">
        <v>10</v>
      </c>
      <c r="C6522" t="s">
        <v>11</v>
      </c>
      <c r="D6522">
        <v>1</v>
      </c>
      <c r="E6522">
        <v>1</v>
      </c>
    </row>
    <row>
      <c r="A6523" t="s">
        <v>3272</v>
      </c>
      <c r="B6523" t="s">
        <v>10</v>
      </c>
      <c r="C6523" t="s">
        <v>12</v>
      </c>
      <c r="D6523">
        <v>0</v>
      </c>
      <c r="E6523">
        <v>0</v>
      </c>
    </row>
    <row>
      <c r="A6524" t="s">
        <v>3273</v>
      </c>
      <c r="B6524" t="s">
        <v>10</v>
      </c>
      <c r="C6524" t="s">
        <v>11</v>
      </c>
      <c r="D6524">
        <v>1</v>
      </c>
      <c r="E6524">
        <v>1</v>
      </c>
    </row>
    <row>
      <c r="A6525" t="s">
        <v>3273</v>
      </c>
      <c r="B6525" t="s">
        <v>10</v>
      </c>
      <c r="C6525" t="s">
        <v>12</v>
      </c>
      <c r="D6525">
        <v>0</v>
      </c>
      <c r="E6525">
        <v>0</v>
      </c>
    </row>
    <row>
      <c r="A6526" t="s">
        <v>3274</v>
      </c>
      <c r="B6526" t="s">
        <v>10</v>
      </c>
      <c r="C6526" t="s">
        <v>11</v>
      </c>
      <c r="D6526">
        <v>1</v>
      </c>
      <c r="E6526">
        <v>1</v>
      </c>
    </row>
    <row>
      <c r="A6527" t="s">
        <v>3274</v>
      </c>
      <c r="B6527" t="s">
        <v>10</v>
      </c>
      <c r="C6527" t="s">
        <v>12</v>
      </c>
      <c r="D6527">
        <v>0</v>
      </c>
      <c r="E6527">
        <v>0</v>
      </c>
    </row>
    <row>
      <c r="A6528" t="s">
        <v>3275</v>
      </c>
      <c r="B6528" t="s">
        <v>10</v>
      </c>
      <c r="C6528" t="s">
        <v>11</v>
      </c>
      <c r="D6528">
        <v>1</v>
      </c>
      <c r="E6528">
        <v>1</v>
      </c>
    </row>
    <row>
      <c r="A6529" t="s">
        <v>3275</v>
      </c>
      <c r="B6529" t="s">
        <v>10</v>
      </c>
      <c r="C6529" t="s">
        <v>12</v>
      </c>
      <c r="D6529">
        <v>0</v>
      </c>
      <c r="E6529">
        <v>0</v>
      </c>
    </row>
    <row>
      <c r="A6530" t="s">
        <v>3276</v>
      </c>
      <c r="B6530" t="s">
        <v>10</v>
      </c>
      <c r="C6530" t="s">
        <v>11</v>
      </c>
      <c r="D6530">
        <v>1</v>
      </c>
      <c r="E6530">
        <v>1</v>
      </c>
    </row>
    <row>
      <c r="A6531" t="s">
        <v>3276</v>
      </c>
      <c r="B6531" t="s">
        <v>10</v>
      </c>
      <c r="C6531" t="s">
        <v>12</v>
      </c>
      <c r="D6531">
        <v>0</v>
      </c>
      <c r="E6531">
        <v>0</v>
      </c>
    </row>
    <row>
      <c r="A6532" t="s">
        <v>3277</v>
      </c>
      <c r="B6532" t="s">
        <v>10</v>
      </c>
      <c r="C6532" t="s">
        <v>11</v>
      </c>
      <c r="D6532">
        <v>1</v>
      </c>
      <c r="E6532">
        <v>1</v>
      </c>
    </row>
    <row>
      <c r="A6533" t="s">
        <v>3277</v>
      </c>
      <c r="B6533" t="s">
        <v>10</v>
      </c>
      <c r="C6533" t="s">
        <v>12</v>
      </c>
      <c r="D6533">
        <v>0</v>
      </c>
      <c r="E6533">
        <v>0</v>
      </c>
    </row>
    <row>
      <c r="A6534" t="s">
        <v>3278</v>
      </c>
      <c r="B6534" t="s">
        <v>10</v>
      </c>
      <c r="C6534" t="s">
        <v>11</v>
      </c>
      <c r="D6534">
        <v>1</v>
      </c>
      <c r="E6534">
        <v>1</v>
      </c>
    </row>
    <row>
      <c r="A6535" t="s">
        <v>3278</v>
      </c>
      <c r="B6535" t="s">
        <v>10</v>
      </c>
      <c r="C6535" t="s">
        <v>12</v>
      </c>
      <c r="D6535">
        <v>1</v>
      </c>
      <c r="E6535">
        <v>1</v>
      </c>
    </row>
    <row>
      <c r="A6536" t="s">
        <v>3279</v>
      </c>
      <c r="B6536" t="s">
        <v>10</v>
      </c>
      <c r="C6536" t="s">
        <v>11</v>
      </c>
      <c r="D6536">
        <v>1</v>
      </c>
      <c r="E6536">
        <v>1</v>
      </c>
    </row>
    <row>
      <c r="A6537" t="s">
        <v>3279</v>
      </c>
      <c r="B6537" t="s">
        <v>10</v>
      </c>
      <c r="C6537" t="s">
        <v>12</v>
      </c>
      <c r="D6537">
        <v>0</v>
      </c>
      <c r="E6537">
        <v>0</v>
      </c>
    </row>
    <row>
      <c r="A6538" t="s">
        <v>3280</v>
      </c>
      <c r="B6538" t="s">
        <v>10</v>
      </c>
      <c r="C6538" t="s">
        <v>11</v>
      </c>
      <c r="D6538">
        <v>1</v>
      </c>
      <c r="E6538">
        <v>1</v>
      </c>
    </row>
    <row>
      <c r="A6539" t="s">
        <v>3280</v>
      </c>
      <c r="B6539" t="s">
        <v>10</v>
      </c>
      <c r="C6539" t="s">
        <v>12</v>
      </c>
      <c r="D6539">
        <v>0</v>
      </c>
      <c r="E6539">
        <v>0</v>
      </c>
    </row>
    <row>
      <c r="A6540" t="s">
        <v>3281</v>
      </c>
      <c r="B6540" t="s">
        <v>10</v>
      </c>
      <c r="C6540" t="s">
        <v>11</v>
      </c>
      <c r="D6540">
        <v>1</v>
      </c>
      <c r="E6540">
        <v>1</v>
      </c>
    </row>
    <row>
      <c r="A6541" t="s">
        <v>3281</v>
      </c>
      <c r="B6541" t="s">
        <v>10</v>
      </c>
      <c r="C6541" t="s">
        <v>12</v>
      </c>
      <c r="D6541">
        <v>0</v>
      </c>
      <c r="E6541">
        <v>0</v>
      </c>
    </row>
    <row>
      <c r="A6542" t="s">
        <v>3282</v>
      </c>
      <c r="B6542" t="s">
        <v>10</v>
      </c>
      <c r="C6542" t="s">
        <v>11</v>
      </c>
      <c r="D6542">
        <v>1</v>
      </c>
      <c r="E6542">
        <v>1</v>
      </c>
    </row>
    <row>
      <c r="A6543" t="s">
        <v>3282</v>
      </c>
      <c r="B6543" t="s">
        <v>10</v>
      </c>
      <c r="C6543" t="s">
        <v>12</v>
      </c>
      <c r="D6543">
        <v>0</v>
      </c>
      <c r="E6543">
        <v>0</v>
      </c>
    </row>
    <row>
      <c r="A6544" t="s">
        <v>3283</v>
      </c>
      <c r="B6544" t="s">
        <v>10</v>
      </c>
      <c r="C6544" t="s">
        <v>11</v>
      </c>
      <c r="D6544">
        <v>1</v>
      </c>
      <c r="E6544">
        <v>1</v>
      </c>
    </row>
    <row>
      <c r="A6545" t="s">
        <v>3283</v>
      </c>
      <c r="B6545" t="s">
        <v>10</v>
      </c>
      <c r="C6545" t="s">
        <v>12</v>
      </c>
      <c r="D6545">
        <v>0</v>
      </c>
      <c r="E6545">
        <v>0</v>
      </c>
    </row>
    <row>
      <c r="A6546" t="s">
        <v>3284</v>
      </c>
      <c r="B6546" t="s">
        <v>10</v>
      </c>
      <c r="C6546" t="s">
        <v>11</v>
      </c>
      <c r="D6546">
        <v>1</v>
      </c>
      <c r="E6546">
        <v>1</v>
      </c>
    </row>
    <row>
      <c r="A6547" t="s">
        <v>3284</v>
      </c>
      <c r="B6547" t="s">
        <v>10</v>
      </c>
      <c r="C6547" t="s">
        <v>12</v>
      </c>
      <c r="D6547">
        <v>0</v>
      </c>
      <c r="E6547">
        <v>0</v>
      </c>
    </row>
    <row>
      <c r="A6548" t="s">
        <v>3285</v>
      </c>
      <c r="B6548" t="s">
        <v>10</v>
      </c>
      <c r="C6548" t="s">
        <v>11</v>
      </c>
      <c r="D6548">
        <v>1</v>
      </c>
      <c r="E6548">
        <v>1</v>
      </c>
    </row>
    <row>
      <c r="A6549" t="s">
        <v>3285</v>
      </c>
      <c r="B6549" t="s">
        <v>10</v>
      </c>
      <c r="C6549" t="s">
        <v>12</v>
      </c>
      <c r="D6549">
        <v>0</v>
      </c>
      <c r="E6549">
        <v>0</v>
      </c>
    </row>
    <row>
      <c r="A6550" t="s">
        <v>3286</v>
      </c>
      <c r="B6550" t="s">
        <v>10</v>
      </c>
      <c r="C6550" t="s">
        <v>11</v>
      </c>
      <c r="D6550">
        <v>1</v>
      </c>
      <c r="E6550">
        <v>1</v>
      </c>
    </row>
    <row>
      <c r="A6551" t="s">
        <v>3286</v>
      </c>
      <c r="B6551" t="s">
        <v>10</v>
      </c>
      <c r="C6551" t="s">
        <v>12</v>
      </c>
      <c r="D6551">
        <v>0</v>
      </c>
      <c r="E6551">
        <v>0</v>
      </c>
    </row>
    <row>
      <c r="A6552" t="s">
        <v>3287</v>
      </c>
      <c r="B6552" t="s">
        <v>10</v>
      </c>
      <c r="C6552" t="s">
        <v>11</v>
      </c>
      <c r="D6552">
        <v>1</v>
      </c>
      <c r="E6552">
        <v>1</v>
      </c>
    </row>
    <row>
      <c r="A6553" t="s">
        <v>3287</v>
      </c>
      <c r="B6553" t="s">
        <v>10</v>
      </c>
      <c r="C6553" t="s">
        <v>12</v>
      </c>
      <c r="D6553">
        <v>0</v>
      </c>
      <c r="E6553">
        <v>0</v>
      </c>
    </row>
    <row>
      <c r="A6554" t="s">
        <v>3288</v>
      </c>
      <c r="B6554" t="s">
        <v>10</v>
      </c>
      <c r="C6554" t="s">
        <v>11</v>
      </c>
      <c r="D6554">
        <v>1</v>
      </c>
      <c r="E6554">
        <v>1</v>
      </c>
    </row>
    <row>
      <c r="A6555" t="s">
        <v>3288</v>
      </c>
      <c r="B6555" t="s">
        <v>10</v>
      </c>
      <c r="C6555" t="s">
        <v>12</v>
      </c>
      <c r="D6555">
        <v>1</v>
      </c>
      <c r="E6555">
        <v>1</v>
      </c>
    </row>
    <row>
      <c r="A6556" t="s">
        <v>3289</v>
      </c>
      <c r="B6556" t="s">
        <v>10</v>
      </c>
      <c r="C6556" t="s">
        <v>11</v>
      </c>
      <c r="D6556">
        <v>1</v>
      </c>
      <c r="E6556">
        <v>1</v>
      </c>
    </row>
    <row>
      <c r="A6557" t="s">
        <v>3289</v>
      </c>
      <c r="B6557" t="s">
        <v>10</v>
      </c>
      <c r="C6557" t="s">
        <v>12</v>
      </c>
      <c r="D6557">
        <v>1</v>
      </c>
      <c r="E6557">
        <v>1</v>
      </c>
    </row>
    <row>
      <c r="A6558" t="s">
        <v>3290</v>
      </c>
      <c r="B6558" t="s">
        <v>10</v>
      </c>
      <c r="C6558" t="s">
        <v>11</v>
      </c>
      <c r="D6558">
        <v>1</v>
      </c>
      <c r="E6558">
        <v>1</v>
      </c>
    </row>
    <row>
      <c r="A6559" t="s">
        <v>3290</v>
      </c>
      <c r="B6559" t="s">
        <v>10</v>
      </c>
      <c r="C6559" t="s">
        <v>12</v>
      </c>
      <c r="D6559">
        <v>0</v>
      </c>
      <c r="E6559">
        <v>0</v>
      </c>
    </row>
    <row>
      <c r="A6560" t="s">
        <v>3291</v>
      </c>
      <c r="B6560" t="s">
        <v>10</v>
      </c>
      <c r="C6560" t="s">
        <v>11</v>
      </c>
      <c r="D6560">
        <v>1</v>
      </c>
      <c r="E6560">
        <v>1</v>
      </c>
    </row>
    <row>
      <c r="A6561" t="s">
        <v>3291</v>
      </c>
      <c r="B6561" t="s">
        <v>10</v>
      </c>
      <c r="C6561" t="s">
        <v>12</v>
      </c>
      <c r="D6561">
        <v>0</v>
      </c>
      <c r="E6561">
        <v>0</v>
      </c>
    </row>
    <row>
      <c r="A6562" t="s">
        <v>3292</v>
      </c>
      <c r="B6562" t="s">
        <v>10</v>
      </c>
      <c r="C6562" t="s">
        <v>11</v>
      </c>
      <c r="D6562">
        <v>1</v>
      </c>
      <c r="E6562">
        <v>1</v>
      </c>
    </row>
    <row>
      <c r="A6563" t="s">
        <v>3292</v>
      </c>
      <c r="B6563" t="s">
        <v>10</v>
      </c>
      <c r="C6563" t="s">
        <v>12</v>
      </c>
      <c r="D6563">
        <v>1</v>
      </c>
      <c r="E6563">
        <v>1</v>
      </c>
    </row>
    <row>
      <c r="A6564" t="s">
        <v>3293</v>
      </c>
      <c r="B6564" t="s">
        <v>10</v>
      </c>
      <c r="C6564" t="s">
        <v>11</v>
      </c>
      <c r="D6564">
        <v>1</v>
      </c>
      <c r="E6564">
        <v>1</v>
      </c>
    </row>
    <row>
      <c r="A6565" t="s">
        <v>3293</v>
      </c>
      <c r="B6565" t="s">
        <v>10</v>
      </c>
      <c r="C6565" t="s">
        <v>12</v>
      </c>
      <c r="D6565">
        <v>0</v>
      </c>
      <c r="E6565">
        <v>0</v>
      </c>
    </row>
    <row>
      <c r="A6566" t="s">
        <v>3294</v>
      </c>
      <c r="B6566" t="s">
        <v>10</v>
      </c>
      <c r="C6566" t="s">
        <v>11</v>
      </c>
      <c r="D6566">
        <v>1</v>
      </c>
      <c r="E6566">
        <v>1</v>
      </c>
    </row>
    <row>
      <c r="A6567" t="s">
        <v>3294</v>
      </c>
      <c r="B6567" t="s">
        <v>10</v>
      </c>
      <c r="C6567" t="s">
        <v>12</v>
      </c>
      <c r="D6567">
        <v>0</v>
      </c>
      <c r="E6567">
        <v>0</v>
      </c>
    </row>
    <row>
      <c r="A6568" t="s">
        <v>3295</v>
      </c>
      <c r="B6568" t="s">
        <v>10</v>
      </c>
      <c r="C6568" t="s">
        <v>11</v>
      </c>
      <c r="D6568">
        <v>1</v>
      </c>
      <c r="E6568">
        <v>1</v>
      </c>
    </row>
    <row>
      <c r="A6569" t="s">
        <v>3295</v>
      </c>
      <c r="B6569" t="s">
        <v>10</v>
      </c>
      <c r="C6569" t="s">
        <v>12</v>
      </c>
      <c r="D6569">
        <v>0</v>
      </c>
      <c r="E6569">
        <v>0</v>
      </c>
    </row>
    <row>
      <c r="A6570" t="s">
        <v>3296</v>
      </c>
      <c r="B6570" t="s">
        <v>10</v>
      </c>
      <c r="C6570" t="s">
        <v>11</v>
      </c>
      <c r="D6570">
        <v>1</v>
      </c>
      <c r="E6570">
        <v>1</v>
      </c>
    </row>
    <row>
      <c r="A6571" t="s">
        <v>3296</v>
      </c>
      <c r="B6571" t="s">
        <v>10</v>
      </c>
      <c r="C6571" t="s">
        <v>12</v>
      </c>
      <c r="D6571">
        <v>0</v>
      </c>
      <c r="E6571">
        <v>0</v>
      </c>
    </row>
    <row>
      <c r="A6572" t="s">
        <v>3297</v>
      </c>
      <c r="B6572" t="s">
        <v>10</v>
      </c>
      <c r="C6572" t="s">
        <v>11</v>
      </c>
      <c r="D6572">
        <v>1</v>
      </c>
      <c r="E6572">
        <v>1</v>
      </c>
    </row>
    <row>
      <c r="A6573" t="s">
        <v>3297</v>
      </c>
      <c r="B6573" t="s">
        <v>10</v>
      </c>
      <c r="C6573" t="s">
        <v>12</v>
      </c>
      <c r="D6573">
        <v>0</v>
      </c>
      <c r="E6573">
        <v>0</v>
      </c>
    </row>
    <row>
      <c r="A6574" t="s">
        <v>3298</v>
      </c>
      <c r="B6574" t="s">
        <v>10</v>
      </c>
      <c r="C6574" t="s">
        <v>11</v>
      </c>
      <c r="D6574">
        <v>1</v>
      </c>
      <c r="E6574">
        <v>1</v>
      </c>
    </row>
    <row>
      <c r="A6575" t="s">
        <v>3298</v>
      </c>
      <c r="B6575" t="s">
        <v>10</v>
      </c>
      <c r="C6575" t="s">
        <v>12</v>
      </c>
      <c r="D6575">
        <v>0</v>
      </c>
      <c r="E6575">
        <v>0</v>
      </c>
    </row>
    <row>
      <c r="A6576" t="s">
        <v>3299</v>
      </c>
      <c r="B6576" t="s">
        <v>10</v>
      </c>
      <c r="C6576" t="s">
        <v>11</v>
      </c>
      <c r="D6576">
        <v>1</v>
      </c>
      <c r="E6576">
        <v>1</v>
      </c>
    </row>
    <row>
      <c r="A6577" t="s">
        <v>3299</v>
      </c>
      <c r="B6577" t="s">
        <v>10</v>
      </c>
      <c r="C6577" t="s">
        <v>12</v>
      </c>
      <c r="D6577">
        <v>0</v>
      </c>
      <c r="E6577">
        <v>0</v>
      </c>
    </row>
    <row>
      <c r="A6578" t="s">
        <v>3300</v>
      </c>
      <c r="B6578" t="s">
        <v>10</v>
      </c>
      <c r="C6578" t="s">
        <v>11</v>
      </c>
      <c r="D6578">
        <v>1</v>
      </c>
      <c r="E6578">
        <v>1</v>
      </c>
    </row>
    <row>
      <c r="A6579" t="s">
        <v>3300</v>
      </c>
      <c r="B6579" t="s">
        <v>10</v>
      </c>
      <c r="C6579" t="s">
        <v>12</v>
      </c>
      <c r="D6579">
        <v>0</v>
      </c>
      <c r="E6579">
        <v>0</v>
      </c>
    </row>
    <row>
      <c r="A6580" t="s">
        <v>3301</v>
      </c>
      <c r="B6580" t="s">
        <v>10</v>
      </c>
      <c r="C6580" t="s">
        <v>11</v>
      </c>
      <c r="D6580">
        <v>1</v>
      </c>
      <c r="E6580">
        <v>1</v>
      </c>
    </row>
    <row>
      <c r="A6581" t="s">
        <v>3301</v>
      </c>
      <c r="B6581" t="s">
        <v>10</v>
      </c>
      <c r="C6581" t="s">
        <v>12</v>
      </c>
      <c r="D6581">
        <v>0</v>
      </c>
      <c r="E6581">
        <v>0</v>
      </c>
    </row>
    <row>
      <c r="A6582" t="s">
        <v>3302</v>
      </c>
      <c r="B6582" t="s">
        <v>10</v>
      </c>
      <c r="C6582" t="s">
        <v>11</v>
      </c>
      <c r="D6582">
        <v>1</v>
      </c>
      <c r="E6582">
        <v>1</v>
      </c>
    </row>
    <row>
      <c r="A6583" t="s">
        <v>3302</v>
      </c>
      <c r="B6583" t="s">
        <v>10</v>
      </c>
      <c r="C6583" t="s">
        <v>12</v>
      </c>
      <c r="D6583">
        <v>0</v>
      </c>
      <c r="E6583">
        <v>0</v>
      </c>
    </row>
    <row>
      <c r="A6584" t="s">
        <v>3303</v>
      </c>
      <c r="B6584" t="s">
        <v>10</v>
      </c>
      <c r="C6584" t="s">
        <v>11</v>
      </c>
      <c r="D6584">
        <v>1</v>
      </c>
      <c r="E6584">
        <v>1</v>
      </c>
    </row>
    <row>
      <c r="A6585" t="s">
        <v>3303</v>
      </c>
      <c r="B6585" t="s">
        <v>10</v>
      </c>
      <c r="C6585" t="s">
        <v>12</v>
      </c>
      <c r="D6585">
        <v>0</v>
      </c>
      <c r="E6585">
        <v>0</v>
      </c>
    </row>
    <row>
      <c r="A6586" t="s">
        <v>3304</v>
      </c>
      <c r="B6586" t="s">
        <v>10</v>
      </c>
      <c r="C6586" t="s">
        <v>11</v>
      </c>
      <c r="D6586">
        <v>1</v>
      </c>
      <c r="E6586">
        <v>1</v>
      </c>
    </row>
    <row>
      <c r="A6587" t="s">
        <v>3304</v>
      </c>
      <c r="B6587" t="s">
        <v>10</v>
      </c>
      <c r="C6587" t="s">
        <v>12</v>
      </c>
      <c r="D6587">
        <v>0</v>
      </c>
      <c r="E6587">
        <v>0</v>
      </c>
    </row>
    <row>
      <c r="A6588" t="s">
        <v>3305</v>
      </c>
      <c r="B6588" t="s">
        <v>10</v>
      </c>
      <c r="C6588" t="s">
        <v>11</v>
      </c>
      <c r="D6588">
        <v>1</v>
      </c>
      <c r="E6588">
        <v>1</v>
      </c>
    </row>
    <row>
      <c r="A6589" t="s">
        <v>3305</v>
      </c>
      <c r="B6589" t="s">
        <v>10</v>
      </c>
      <c r="C6589" t="s">
        <v>12</v>
      </c>
      <c r="D6589">
        <v>0</v>
      </c>
      <c r="E6589">
        <v>0</v>
      </c>
    </row>
    <row>
      <c r="A6590" t="s">
        <v>3306</v>
      </c>
      <c r="B6590" t="s">
        <v>10</v>
      </c>
      <c r="C6590" t="s">
        <v>11</v>
      </c>
      <c r="D6590">
        <v>1</v>
      </c>
      <c r="E6590">
        <v>1</v>
      </c>
    </row>
    <row>
      <c r="A6591" t="s">
        <v>3306</v>
      </c>
      <c r="B6591" t="s">
        <v>10</v>
      </c>
      <c r="C6591" t="s">
        <v>12</v>
      </c>
      <c r="D6591">
        <v>0</v>
      </c>
      <c r="E6591">
        <v>0</v>
      </c>
    </row>
    <row>
      <c r="A6592" t="s">
        <v>3307</v>
      </c>
      <c r="B6592" t="s">
        <v>10</v>
      </c>
      <c r="C6592" t="s">
        <v>11</v>
      </c>
      <c r="D6592">
        <v>1</v>
      </c>
      <c r="E6592">
        <v>1</v>
      </c>
    </row>
    <row>
      <c r="A6593" t="s">
        <v>3307</v>
      </c>
      <c r="B6593" t="s">
        <v>10</v>
      </c>
      <c r="C6593" t="s">
        <v>12</v>
      </c>
      <c r="D6593">
        <v>1</v>
      </c>
      <c r="E6593">
        <v>1</v>
      </c>
    </row>
    <row>
      <c r="A6594" t="s">
        <v>3308</v>
      </c>
      <c r="B6594" t="s">
        <v>10</v>
      </c>
      <c r="C6594" t="s">
        <v>11</v>
      </c>
      <c r="D6594">
        <v>1</v>
      </c>
      <c r="E6594">
        <v>1</v>
      </c>
    </row>
    <row>
      <c r="A6595" t="s">
        <v>3308</v>
      </c>
      <c r="B6595" t="s">
        <v>10</v>
      </c>
      <c r="C6595" t="s">
        <v>12</v>
      </c>
      <c r="D6595">
        <v>1</v>
      </c>
      <c r="E6595">
        <v>1</v>
      </c>
    </row>
    <row>
      <c r="A6596" t="s">
        <v>3309</v>
      </c>
      <c r="B6596" t="s">
        <v>10</v>
      </c>
      <c r="C6596" t="s">
        <v>11</v>
      </c>
      <c r="D6596">
        <v>1</v>
      </c>
      <c r="E6596">
        <v>1</v>
      </c>
    </row>
    <row>
      <c r="A6597" t="s">
        <v>3309</v>
      </c>
      <c r="B6597" t="s">
        <v>10</v>
      </c>
      <c r="C6597" t="s">
        <v>12</v>
      </c>
      <c r="D6597">
        <v>0</v>
      </c>
      <c r="E6597">
        <v>0</v>
      </c>
    </row>
    <row>
      <c r="A6598" t="s">
        <v>3310</v>
      </c>
      <c r="B6598" t="s">
        <v>10</v>
      </c>
      <c r="C6598" t="s">
        <v>11</v>
      </c>
      <c r="D6598">
        <v>1</v>
      </c>
      <c r="E6598">
        <v>1</v>
      </c>
    </row>
    <row>
      <c r="A6599" t="s">
        <v>3310</v>
      </c>
      <c r="B6599" t="s">
        <v>10</v>
      </c>
      <c r="C6599" t="s">
        <v>12</v>
      </c>
      <c r="D6599">
        <v>0</v>
      </c>
      <c r="E6599">
        <v>0</v>
      </c>
    </row>
    <row>
      <c r="A6600" t="s">
        <v>3311</v>
      </c>
      <c r="B6600" t="s">
        <v>10</v>
      </c>
      <c r="C6600" t="s">
        <v>11</v>
      </c>
      <c r="D6600">
        <v>1</v>
      </c>
      <c r="E6600">
        <v>1</v>
      </c>
    </row>
    <row>
      <c r="A6601" t="s">
        <v>3311</v>
      </c>
      <c r="B6601" t="s">
        <v>10</v>
      </c>
      <c r="C6601" t="s">
        <v>12</v>
      </c>
      <c r="D6601">
        <v>0</v>
      </c>
      <c r="E6601">
        <v>0</v>
      </c>
    </row>
    <row>
      <c r="A6602" t="s">
        <v>3312</v>
      </c>
      <c r="B6602" t="s">
        <v>10</v>
      </c>
      <c r="C6602" t="s">
        <v>11</v>
      </c>
      <c r="D6602">
        <v>1</v>
      </c>
      <c r="E6602">
        <v>1</v>
      </c>
    </row>
    <row>
      <c r="A6603" t="s">
        <v>3312</v>
      </c>
      <c r="B6603" t="s">
        <v>10</v>
      </c>
      <c r="C6603" t="s">
        <v>12</v>
      </c>
      <c r="D6603">
        <v>0</v>
      </c>
      <c r="E6603">
        <v>0</v>
      </c>
    </row>
    <row>
      <c r="A6604" t="s">
        <v>3313</v>
      </c>
      <c r="B6604" t="s">
        <v>10</v>
      </c>
      <c r="C6604" t="s">
        <v>11</v>
      </c>
      <c r="D6604">
        <v>1</v>
      </c>
      <c r="E6604">
        <v>1</v>
      </c>
    </row>
    <row>
      <c r="A6605" t="s">
        <v>3313</v>
      </c>
      <c r="B6605" t="s">
        <v>10</v>
      </c>
      <c r="C6605" t="s">
        <v>12</v>
      </c>
      <c r="D6605">
        <v>0</v>
      </c>
      <c r="E6605">
        <v>0</v>
      </c>
    </row>
    <row>
      <c r="A6606" t="s">
        <v>3314</v>
      </c>
      <c r="B6606" t="s">
        <v>10</v>
      </c>
      <c r="C6606" t="s">
        <v>11</v>
      </c>
      <c r="D6606">
        <v>1</v>
      </c>
      <c r="E6606">
        <v>1</v>
      </c>
    </row>
    <row>
      <c r="A6607" t="s">
        <v>3314</v>
      </c>
      <c r="B6607" t="s">
        <v>10</v>
      </c>
      <c r="C6607" t="s">
        <v>12</v>
      </c>
      <c r="D6607">
        <v>0</v>
      </c>
      <c r="E6607">
        <v>0</v>
      </c>
    </row>
    <row>
      <c r="A6608" t="s">
        <v>3315</v>
      </c>
      <c r="B6608" t="s">
        <v>10</v>
      </c>
      <c r="C6608" t="s">
        <v>11</v>
      </c>
      <c r="D6608">
        <v>1</v>
      </c>
      <c r="E6608">
        <v>1</v>
      </c>
    </row>
    <row>
      <c r="A6609" t="s">
        <v>3315</v>
      </c>
      <c r="B6609" t="s">
        <v>10</v>
      </c>
      <c r="C6609" t="s">
        <v>12</v>
      </c>
      <c r="D6609">
        <v>1</v>
      </c>
      <c r="E6609">
        <v>1</v>
      </c>
    </row>
    <row>
      <c r="A6610" t="s">
        <v>3316</v>
      </c>
      <c r="B6610" t="s">
        <v>10</v>
      </c>
      <c r="C6610" t="s">
        <v>11</v>
      </c>
      <c r="D6610">
        <v>1</v>
      </c>
      <c r="E6610">
        <v>1</v>
      </c>
    </row>
    <row>
      <c r="A6611" t="s">
        <v>3316</v>
      </c>
      <c r="B6611" t="s">
        <v>10</v>
      </c>
      <c r="C6611" t="s">
        <v>12</v>
      </c>
      <c r="D6611">
        <v>0</v>
      </c>
      <c r="E6611">
        <v>0</v>
      </c>
    </row>
    <row>
      <c r="A6612" t="s">
        <v>3317</v>
      </c>
      <c r="B6612" t="s">
        <v>10</v>
      </c>
      <c r="C6612" t="s">
        <v>11</v>
      </c>
      <c r="D6612">
        <v>1</v>
      </c>
      <c r="E6612">
        <v>1</v>
      </c>
    </row>
    <row>
      <c r="A6613" t="s">
        <v>3317</v>
      </c>
      <c r="B6613" t="s">
        <v>10</v>
      </c>
      <c r="C6613" t="s">
        <v>12</v>
      </c>
      <c r="D6613">
        <v>0</v>
      </c>
      <c r="E6613">
        <v>0</v>
      </c>
    </row>
    <row>
      <c r="A6614" t="s">
        <v>3318</v>
      </c>
      <c r="B6614" t="s">
        <v>10</v>
      </c>
      <c r="C6614" t="s">
        <v>11</v>
      </c>
      <c r="D6614">
        <v>1</v>
      </c>
      <c r="E6614">
        <v>1</v>
      </c>
    </row>
    <row>
      <c r="A6615" t="s">
        <v>3318</v>
      </c>
      <c r="B6615" t="s">
        <v>10</v>
      </c>
      <c r="C6615" t="s">
        <v>12</v>
      </c>
      <c r="D6615">
        <v>0</v>
      </c>
      <c r="E6615">
        <v>0</v>
      </c>
    </row>
    <row>
      <c r="A6616" t="s">
        <v>3319</v>
      </c>
      <c r="B6616" t="s">
        <v>10</v>
      </c>
      <c r="C6616" t="s">
        <v>11</v>
      </c>
      <c r="D6616">
        <v>1</v>
      </c>
      <c r="E6616">
        <v>1</v>
      </c>
    </row>
    <row>
      <c r="A6617" t="s">
        <v>3319</v>
      </c>
      <c r="B6617" t="s">
        <v>10</v>
      </c>
      <c r="C6617" t="s">
        <v>12</v>
      </c>
      <c r="D6617">
        <v>1</v>
      </c>
      <c r="E6617">
        <v>1</v>
      </c>
    </row>
    <row>
      <c r="A6618" t="s">
        <v>3320</v>
      </c>
      <c r="B6618" t="s">
        <v>10</v>
      </c>
      <c r="C6618" t="s">
        <v>11</v>
      </c>
      <c r="D6618">
        <v>1</v>
      </c>
      <c r="E6618">
        <v>1</v>
      </c>
    </row>
    <row>
      <c r="A6619" t="s">
        <v>3320</v>
      </c>
      <c r="B6619" t="s">
        <v>10</v>
      </c>
      <c r="C6619" t="s">
        <v>12</v>
      </c>
      <c r="D6619">
        <v>0</v>
      </c>
      <c r="E6619">
        <v>0</v>
      </c>
    </row>
    <row>
      <c r="A6620" t="s">
        <v>3321</v>
      </c>
      <c r="B6620" t="s">
        <v>10</v>
      </c>
      <c r="C6620" t="s">
        <v>11</v>
      </c>
      <c r="D6620">
        <v>1</v>
      </c>
      <c r="E6620">
        <v>1</v>
      </c>
    </row>
    <row>
      <c r="A6621" t="s">
        <v>3321</v>
      </c>
      <c r="B6621" t="s">
        <v>10</v>
      </c>
      <c r="C6621" t="s">
        <v>12</v>
      </c>
      <c r="D6621">
        <v>1</v>
      </c>
      <c r="E6621">
        <v>1</v>
      </c>
    </row>
    <row>
      <c r="A6622" t="s">
        <v>3322</v>
      </c>
      <c r="B6622" t="s">
        <v>10</v>
      </c>
      <c r="C6622" t="s">
        <v>11</v>
      </c>
      <c r="D6622">
        <v>1</v>
      </c>
      <c r="E6622">
        <v>1</v>
      </c>
    </row>
    <row>
      <c r="A6623" t="s">
        <v>3322</v>
      </c>
      <c r="B6623" t="s">
        <v>10</v>
      </c>
      <c r="C6623" t="s">
        <v>12</v>
      </c>
      <c r="D6623">
        <v>1</v>
      </c>
      <c r="E6623">
        <v>1</v>
      </c>
    </row>
    <row>
      <c r="A6624" t="s">
        <v>3323</v>
      </c>
      <c r="B6624" t="s">
        <v>10</v>
      </c>
      <c r="C6624" t="s">
        <v>11</v>
      </c>
      <c r="D6624">
        <v>1</v>
      </c>
      <c r="E6624">
        <v>1</v>
      </c>
    </row>
    <row>
      <c r="A6625" t="s">
        <v>3323</v>
      </c>
      <c r="B6625" t="s">
        <v>10</v>
      </c>
      <c r="C6625" t="s">
        <v>12</v>
      </c>
      <c r="D6625">
        <v>1</v>
      </c>
      <c r="E6625">
        <v>1</v>
      </c>
    </row>
    <row>
      <c r="A6626" t="s">
        <v>3324</v>
      </c>
      <c r="B6626" t="s">
        <v>10</v>
      </c>
      <c r="C6626" t="s">
        <v>11</v>
      </c>
      <c r="D6626">
        <v>1</v>
      </c>
      <c r="E6626">
        <v>1</v>
      </c>
    </row>
    <row>
      <c r="A6627" t="s">
        <v>3324</v>
      </c>
      <c r="B6627" t="s">
        <v>10</v>
      </c>
      <c r="C6627" t="s">
        <v>12</v>
      </c>
      <c r="D6627">
        <v>1</v>
      </c>
      <c r="E6627">
        <v>1</v>
      </c>
    </row>
    <row>
      <c r="A6628" t="s">
        <v>3325</v>
      </c>
      <c r="B6628" t="s">
        <v>10</v>
      </c>
      <c r="C6628" t="s">
        <v>11</v>
      </c>
      <c r="D6628">
        <v>1</v>
      </c>
      <c r="E6628">
        <v>1</v>
      </c>
    </row>
    <row>
      <c r="A6629" t="s">
        <v>3325</v>
      </c>
      <c r="B6629" t="s">
        <v>10</v>
      </c>
      <c r="C6629" t="s">
        <v>12</v>
      </c>
      <c r="D6629">
        <v>1</v>
      </c>
      <c r="E6629">
        <v>1</v>
      </c>
    </row>
    <row>
      <c r="A6630" t="s">
        <v>3326</v>
      </c>
      <c r="B6630" t="s">
        <v>10</v>
      </c>
      <c r="C6630" t="s">
        <v>11</v>
      </c>
      <c r="D6630">
        <v>1</v>
      </c>
      <c r="E6630">
        <v>1</v>
      </c>
    </row>
    <row>
      <c r="A6631" t="s">
        <v>3326</v>
      </c>
      <c r="B6631" t="s">
        <v>10</v>
      </c>
      <c r="C6631" t="s">
        <v>12</v>
      </c>
      <c r="D6631">
        <v>0</v>
      </c>
      <c r="E6631">
        <v>0</v>
      </c>
    </row>
    <row>
      <c r="A6632" t="s">
        <v>3327</v>
      </c>
      <c r="B6632" t="s">
        <v>10</v>
      </c>
      <c r="C6632" t="s">
        <v>11</v>
      </c>
      <c r="D6632">
        <v>1</v>
      </c>
      <c r="E6632">
        <v>1</v>
      </c>
    </row>
    <row>
      <c r="A6633" t="s">
        <v>3327</v>
      </c>
      <c r="B6633" t="s">
        <v>10</v>
      </c>
      <c r="C6633" t="s">
        <v>12</v>
      </c>
      <c r="D6633">
        <v>0</v>
      </c>
      <c r="E6633">
        <v>0</v>
      </c>
    </row>
    <row>
      <c r="A6634" t="s">
        <v>3328</v>
      </c>
      <c r="B6634" t="s">
        <v>10</v>
      </c>
      <c r="C6634" t="s">
        <v>11</v>
      </c>
      <c r="D6634">
        <v>1</v>
      </c>
      <c r="E6634">
        <v>1</v>
      </c>
    </row>
    <row>
      <c r="A6635" t="s">
        <v>3328</v>
      </c>
      <c r="B6635" t="s">
        <v>10</v>
      </c>
      <c r="C6635" t="s">
        <v>12</v>
      </c>
      <c r="D6635">
        <v>1</v>
      </c>
      <c r="E6635">
        <v>1</v>
      </c>
    </row>
    <row>
      <c r="A6636" t="s">
        <v>3329</v>
      </c>
      <c r="B6636" t="s">
        <v>10</v>
      </c>
      <c r="C6636" t="s">
        <v>11</v>
      </c>
      <c r="D6636">
        <v>1</v>
      </c>
      <c r="E6636">
        <v>1</v>
      </c>
    </row>
    <row>
      <c r="A6637" t="s">
        <v>3329</v>
      </c>
      <c r="B6637" t="s">
        <v>10</v>
      </c>
      <c r="C6637" t="s">
        <v>12</v>
      </c>
      <c r="D6637">
        <v>1</v>
      </c>
      <c r="E6637">
        <v>1</v>
      </c>
    </row>
    <row>
      <c r="A6638" t="s">
        <v>3330</v>
      </c>
      <c r="B6638" t="s">
        <v>10</v>
      </c>
      <c r="C6638" t="s">
        <v>11</v>
      </c>
      <c r="D6638">
        <v>1</v>
      </c>
      <c r="E6638">
        <v>1</v>
      </c>
    </row>
    <row>
      <c r="A6639" t="s">
        <v>3330</v>
      </c>
      <c r="B6639" t="s">
        <v>10</v>
      </c>
      <c r="C6639" t="s">
        <v>12</v>
      </c>
      <c r="D6639">
        <v>0</v>
      </c>
      <c r="E6639">
        <v>0</v>
      </c>
    </row>
    <row>
      <c r="A6640" t="s">
        <v>3331</v>
      </c>
      <c r="B6640" t="s">
        <v>10</v>
      </c>
      <c r="C6640" t="s">
        <v>11</v>
      </c>
      <c r="D6640">
        <v>1</v>
      </c>
      <c r="E6640">
        <v>1</v>
      </c>
    </row>
    <row>
      <c r="A6641" t="s">
        <v>3331</v>
      </c>
      <c r="B6641" t="s">
        <v>10</v>
      </c>
      <c r="C6641" t="s">
        <v>12</v>
      </c>
      <c r="D6641">
        <v>1</v>
      </c>
      <c r="E6641">
        <v>1</v>
      </c>
    </row>
    <row>
      <c r="A6642" t="s">
        <v>3332</v>
      </c>
      <c r="B6642" t="s">
        <v>10</v>
      </c>
      <c r="C6642" t="s">
        <v>11</v>
      </c>
      <c r="D6642">
        <v>1</v>
      </c>
      <c r="E6642">
        <v>1</v>
      </c>
    </row>
    <row>
      <c r="A6643" t="s">
        <v>3332</v>
      </c>
      <c r="B6643" t="s">
        <v>10</v>
      </c>
      <c r="C6643" t="s">
        <v>12</v>
      </c>
      <c r="D6643">
        <v>0</v>
      </c>
      <c r="E6643">
        <v>0</v>
      </c>
    </row>
    <row>
      <c r="A6644" t="s">
        <v>3333</v>
      </c>
      <c r="B6644" t="s">
        <v>10</v>
      </c>
      <c r="C6644" t="s">
        <v>11</v>
      </c>
      <c r="D6644">
        <v>1</v>
      </c>
      <c r="E6644">
        <v>1</v>
      </c>
    </row>
    <row>
      <c r="A6645" t="s">
        <v>3333</v>
      </c>
      <c r="B6645" t="s">
        <v>10</v>
      </c>
      <c r="C6645" t="s">
        <v>12</v>
      </c>
      <c r="D6645">
        <v>0</v>
      </c>
      <c r="E6645">
        <v>0</v>
      </c>
    </row>
    <row>
      <c r="A6646" t="s">
        <v>3334</v>
      </c>
      <c r="B6646" t="s">
        <v>10</v>
      </c>
      <c r="C6646" t="s">
        <v>11</v>
      </c>
      <c r="D6646">
        <v>1</v>
      </c>
      <c r="E6646">
        <v>1</v>
      </c>
    </row>
    <row>
      <c r="A6647" t="s">
        <v>3334</v>
      </c>
      <c r="B6647" t="s">
        <v>10</v>
      </c>
      <c r="C6647" t="s">
        <v>12</v>
      </c>
      <c r="D6647">
        <v>0</v>
      </c>
      <c r="E6647">
        <v>0</v>
      </c>
    </row>
    <row>
      <c r="A6648" t="s">
        <v>3335</v>
      </c>
      <c r="B6648" t="s">
        <v>10</v>
      </c>
      <c r="C6648" t="s">
        <v>11</v>
      </c>
      <c r="D6648">
        <v>1</v>
      </c>
      <c r="E6648">
        <v>1</v>
      </c>
    </row>
    <row>
      <c r="A6649" t="s">
        <v>3335</v>
      </c>
      <c r="B6649" t="s">
        <v>10</v>
      </c>
      <c r="C6649" t="s">
        <v>12</v>
      </c>
      <c r="D6649">
        <v>0</v>
      </c>
      <c r="E6649">
        <v>0</v>
      </c>
    </row>
    <row>
      <c r="A6650" t="s">
        <v>3336</v>
      </c>
      <c r="B6650" t="s">
        <v>10</v>
      </c>
      <c r="C6650" t="s">
        <v>11</v>
      </c>
      <c r="D6650">
        <v>1</v>
      </c>
      <c r="E6650">
        <v>1</v>
      </c>
    </row>
    <row>
      <c r="A6651" t="s">
        <v>3336</v>
      </c>
      <c r="B6651" t="s">
        <v>10</v>
      </c>
      <c r="C6651" t="s">
        <v>12</v>
      </c>
      <c r="D6651">
        <v>0</v>
      </c>
      <c r="E6651">
        <v>0</v>
      </c>
    </row>
    <row>
      <c r="A6652" t="s">
        <v>3337</v>
      </c>
      <c r="B6652" t="s">
        <v>10</v>
      </c>
      <c r="C6652" t="s">
        <v>11</v>
      </c>
      <c r="D6652">
        <v>1</v>
      </c>
      <c r="E6652">
        <v>1</v>
      </c>
    </row>
    <row>
      <c r="A6653" t="s">
        <v>3337</v>
      </c>
      <c r="B6653" t="s">
        <v>10</v>
      </c>
      <c r="C6653" t="s">
        <v>12</v>
      </c>
      <c r="D6653">
        <v>0</v>
      </c>
      <c r="E6653">
        <v>0</v>
      </c>
    </row>
    <row>
      <c r="A6654" t="s">
        <v>3338</v>
      </c>
      <c r="B6654" t="s">
        <v>10</v>
      </c>
      <c r="C6654" t="s">
        <v>11</v>
      </c>
      <c r="D6654">
        <v>1</v>
      </c>
      <c r="E6654">
        <v>1</v>
      </c>
    </row>
    <row>
      <c r="A6655" t="s">
        <v>3338</v>
      </c>
      <c r="B6655" t="s">
        <v>10</v>
      </c>
      <c r="C6655" t="s">
        <v>12</v>
      </c>
      <c r="D6655">
        <v>0</v>
      </c>
      <c r="E6655">
        <v>0</v>
      </c>
    </row>
    <row>
      <c r="A6656" t="s">
        <v>3339</v>
      </c>
      <c r="B6656" t="s">
        <v>10</v>
      </c>
      <c r="C6656" t="s">
        <v>11</v>
      </c>
      <c r="D6656">
        <v>1</v>
      </c>
      <c r="E6656">
        <v>1</v>
      </c>
    </row>
    <row>
      <c r="A6657" t="s">
        <v>3339</v>
      </c>
      <c r="B6657" t="s">
        <v>10</v>
      </c>
      <c r="C6657" t="s">
        <v>12</v>
      </c>
      <c r="D6657">
        <v>0</v>
      </c>
      <c r="E6657">
        <v>0</v>
      </c>
    </row>
    <row>
      <c r="A6658" t="s">
        <v>3340</v>
      </c>
      <c r="B6658" t="s">
        <v>10</v>
      </c>
      <c r="C6658" t="s">
        <v>11</v>
      </c>
      <c r="D6658">
        <v>1</v>
      </c>
      <c r="E6658">
        <v>1</v>
      </c>
    </row>
    <row>
      <c r="A6659" t="s">
        <v>3340</v>
      </c>
      <c r="B6659" t="s">
        <v>10</v>
      </c>
      <c r="C6659" t="s">
        <v>12</v>
      </c>
      <c r="D6659">
        <v>0</v>
      </c>
      <c r="E6659">
        <v>0</v>
      </c>
    </row>
    <row>
      <c r="A6660" t="s">
        <v>3341</v>
      </c>
      <c r="B6660" t="s">
        <v>10</v>
      </c>
      <c r="C6660" t="s">
        <v>11</v>
      </c>
      <c r="D6660">
        <v>1</v>
      </c>
      <c r="E6660">
        <v>1</v>
      </c>
    </row>
    <row>
      <c r="A6661" t="s">
        <v>3341</v>
      </c>
      <c r="B6661" t="s">
        <v>10</v>
      </c>
      <c r="C6661" t="s">
        <v>12</v>
      </c>
      <c r="D6661">
        <v>0</v>
      </c>
      <c r="E6661">
        <v>0</v>
      </c>
    </row>
    <row>
      <c r="A6662" t="s">
        <v>3342</v>
      </c>
      <c r="B6662" t="s">
        <v>10</v>
      </c>
      <c r="C6662" t="s">
        <v>11</v>
      </c>
      <c r="D6662">
        <v>1</v>
      </c>
      <c r="E6662">
        <v>1</v>
      </c>
    </row>
    <row>
      <c r="A6663" t="s">
        <v>3342</v>
      </c>
      <c r="B6663" t="s">
        <v>10</v>
      </c>
      <c r="C6663" t="s">
        <v>12</v>
      </c>
      <c r="D6663">
        <v>0</v>
      </c>
      <c r="E6663">
        <v>0</v>
      </c>
    </row>
    <row>
      <c r="A6664" t="s">
        <v>3343</v>
      </c>
      <c r="B6664" t="s">
        <v>10</v>
      </c>
      <c r="C6664" t="s">
        <v>11</v>
      </c>
      <c r="D6664">
        <v>1</v>
      </c>
      <c r="E6664">
        <v>1</v>
      </c>
    </row>
    <row>
      <c r="A6665" t="s">
        <v>3343</v>
      </c>
      <c r="B6665" t="s">
        <v>10</v>
      </c>
      <c r="C6665" t="s">
        <v>12</v>
      </c>
      <c r="D6665">
        <v>1</v>
      </c>
      <c r="E6665">
        <v>1</v>
      </c>
    </row>
    <row>
      <c r="A6666" t="s">
        <v>3344</v>
      </c>
      <c r="B6666" t="s">
        <v>10</v>
      </c>
      <c r="C6666" t="s">
        <v>11</v>
      </c>
      <c r="D6666">
        <v>1</v>
      </c>
      <c r="E6666">
        <v>1</v>
      </c>
    </row>
    <row>
      <c r="A6667" t="s">
        <v>3344</v>
      </c>
      <c r="B6667" t="s">
        <v>10</v>
      </c>
      <c r="C6667" t="s">
        <v>12</v>
      </c>
      <c r="D6667">
        <v>0</v>
      </c>
      <c r="E6667">
        <v>0</v>
      </c>
    </row>
    <row>
      <c r="A6668" t="s">
        <v>3345</v>
      </c>
      <c r="B6668" t="s">
        <v>10</v>
      </c>
      <c r="C6668" t="s">
        <v>11</v>
      </c>
      <c r="D6668">
        <v>1</v>
      </c>
      <c r="E6668">
        <v>1</v>
      </c>
    </row>
    <row>
      <c r="A6669" t="s">
        <v>3345</v>
      </c>
      <c r="B6669" t="s">
        <v>10</v>
      </c>
      <c r="C6669" t="s">
        <v>12</v>
      </c>
      <c r="D6669">
        <v>0</v>
      </c>
      <c r="E6669">
        <v>0</v>
      </c>
    </row>
    <row>
      <c r="A6670" t="s">
        <v>3346</v>
      </c>
      <c r="B6670" t="s">
        <v>10</v>
      </c>
      <c r="C6670" t="s">
        <v>11</v>
      </c>
      <c r="D6670">
        <v>1</v>
      </c>
      <c r="E6670">
        <v>1</v>
      </c>
    </row>
    <row>
      <c r="A6671" t="s">
        <v>3346</v>
      </c>
      <c r="B6671" t="s">
        <v>10</v>
      </c>
      <c r="C6671" t="s">
        <v>12</v>
      </c>
      <c r="D6671">
        <v>0</v>
      </c>
      <c r="E6671">
        <v>0</v>
      </c>
    </row>
    <row>
      <c r="A6672" t="s">
        <v>3347</v>
      </c>
      <c r="B6672" t="s">
        <v>10</v>
      </c>
      <c r="C6672" t="s">
        <v>11</v>
      </c>
      <c r="D6672">
        <v>1</v>
      </c>
      <c r="E6672">
        <v>1</v>
      </c>
    </row>
    <row>
      <c r="A6673" t="s">
        <v>3347</v>
      </c>
      <c r="B6673" t="s">
        <v>10</v>
      </c>
      <c r="C6673" t="s">
        <v>12</v>
      </c>
      <c r="D6673">
        <v>0</v>
      </c>
      <c r="E6673">
        <v>0</v>
      </c>
    </row>
    <row>
      <c r="A6674" t="s">
        <v>3348</v>
      </c>
      <c r="B6674" t="s">
        <v>10</v>
      </c>
      <c r="C6674" t="s">
        <v>11</v>
      </c>
      <c r="D6674">
        <v>1</v>
      </c>
      <c r="E6674">
        <v>1</v>
      </c>
    </row>
    <row>
      <c r="A6675" t="s">
        <v>3348</v>
      </c>
      <c r="B6675" t="s">
        <v>10</v>
      </c>
      <c r="C6675" t="s">
        <v>12</v>
      </c>
      <c r="D6675">
        <v>0</v>
      </c>
      <c r="E6675">
        <v>0</v>
      </c>
    </row>
    <row>
      <c r="A6676" t="s">
        <v>3349</v>
      </c>
      <c r="B6676" t="s">
        <v>10</v>
      </c>
      <c r="C6676" t="s">
        <v>11</v>
      </c>
      <c r="D6676">
        <v>1</v>
      </c>
      <c r="E6676">
        <v>1</v>
      </c>
    </row>
    <row>
      <c r="A6677" t="s">
        <v>3349</v>
      </c>
      <c r="B6677" t="s">
        <v>10</v>
      </c>
      <c r="C6677" t="s">
        <v>12</v>
      </c>
      <c r="D6677">
        <v>0</v>
      </c>
      <c r="E6677">
        <v>0</v>
      </c>
    </row>
    <row>
      <c r="A6678" t="s">
        <v>3350</v>
      </c>
      <c r="B6678" t="s">
        <v>10</v>
      </c>
      <c r="C6678" t="s">
        <v>11</v>
      </c>
      <c r="D6678">
        <v>1</v>
      </c>
      <c r="E6678">
        <v>1</v>
      </c>
    </row>
    <row>
      <c r="A6679" t="s">
        <v>3350</v>
      </c>
      <c r="B6679" t="s">
        <v>10</v>
      </c>
      <c r="C6679" t="s">
        <v>12</v>
      </c>
      <c r="D6679">
        <v>0</v>
      </c>
      <c r="E6679">
        <v>0</v>
      </c>
    </row>
    <row>
      <c r="A6680" t="s">
        <v>3351</v>
      </c>
      <c r="B6680" t="s">
        <v>10</v>
      </c>
      <c r="C6680" t="s">
        <v>11</v>
      </c>
      <c r="D6680">
        <v>1</v>
      </c>
      <c r="E6680">
        <v>1</v>
      </c>
    </row>
    <row>
      <c r="A6681" t="s">
        <v>3351</v>
      </c>
      <c r="B6681" t="s">
        <v>10</v>
      </c>
      <c r="C6681" t="s">
        <v>12</v>
      </c>
      <c r="D6681">
        <v>0</v>
      </c>
      <c r="E6681">
        <v>0</v>
      </c>
    </row>
    <row>
      <c r="A6682" t="s">
        <v>3352</v>
      </c>
      <c r="B6682" t="s">
        <v>10</v>
      </c>
      <c r="C6682" t="s">
        <v>11</v>
      </c>
      <c r="D6682">
        <v>1</v>
      </c>
      <c r="E6682">
        <v>1</v>
      </c>
    </row>
    <row>
      <c r="A6683" t="s">
        <v>3352</v>
      </c>
      <c r="B6683" t="s">
        <v>10</v>
      </c>
      <c r="C6683" t="s">
        <v>12</v>
      </c>
      <c r="D6683">
        <v>1</v>
      </c>
      <c r="E6683">
        <v>1</v>
      </c>
    </row>
    <row>
      <c r="A6684" t="s">
        <v>3353</v>
      </c>
      <c r="B6684" t="s">
        <v>10</v>
      </c>
      <c r="C6684" t="s">
        <v>11</v>
      </c>
      <c r="D6684">
        <v>1</v>
      </c>
      <c r="E6684">
        <v>1</v>
      </c>
    </row>
    <row>
      <c r="A6685" t="s">
        <v>3353</v>
      </c>
      <c r="B6685" t="s">
        <v>10</v>
      </c>
      <c r="C6685" t="s">
        <v>12</v>
      </c>
      <c r="D6685">
        <v>1</v>
      </c>
      <c r="E6685">
        <v>1</v>
      </c>
    </row>
    <row>
      <c r="A6686" t="s">
        <v>3354</v>
      </c>
      <c r="B6686" t="s">
        <v>10</v>
      </c>
      <c r="C6686" t="s">
        <v>11</v>
      </c>
      <c r="D6686">
        <v>1</v>
      </c>
      <c r="E6686">
        <v>1</v>
      </c>
    </row>
    <row>
      <c r="A6687" t="s">
        <v>3354</v>
      </c>
      <c r="B6687" t="s">
        <v>10</v>
      </c>
      <c r="C6687" t="s">
        <v>12</v>
      </c>
      <c r="D6687">
        <v>1</v>
      </c>
      <c r="E6687">
        <v>1</v>
      </c>
    </row>
    <row>
      <c r="A6688" t="s">
        <v>3355</v>
      </c>
      <c r="B6688" t="s">
        <v>10</v>
      </c>
      <c r="C6688" t="s">
        <v>11</v>
      </c>
      <c r="D6688">
        <v>1</v>
      </c>
      <c r="E6688">
        <v>1</v>
      </c>
    </row>
    <row>
      <c r="A6689" t="s">
        <v>3355</v>
      </c>
      <c r="B6689" t="s">
        <v>10</v>
      </c>
      <c r="C6689" t="s">
        <v>12</v>
      </c>
      <c r="D6689">
        <v>1</v>
      </c>
      <c r="E6689">
        <v>1</v>
      </c>
    </row>
    <row>
      <c r="A6690" t="s">
        <v>3356</v>
      </c>
      <c r="B6690" t="s">
        <v>10</v>
      </c>
      <c r="C6690" t="s">
        <v>11</v>
      </c>
      <c r="D6690">
        <v>1</v>
      </c>
      <c r="E6690">
        <v>1</v>
      </c>
    </row>
    <row>
      <c r="A6691" t="s">
        <v>3356</v>
      </c>
      <c r="B6691" t="s">
        <v>10</v>
      </c>
      <c r="C6691" t="s">
        <v>12</v>
      </c>
      <c r="D6691">
        <v>1</v>
      </c>
      <c r="E6691">
        <v>1</v>
      </c>
    </row>
    <row>
      <c r="A6692" t="s">
        <v>3357</v>
      </c>
      <c r="B6692" t="s">
        <v>10</v>
      </c>
      <c r="C6692" t="s">
        <v>11</v>
      </c>
      <c r="D6692">
        <v>1</v>
      </c>
      <c r="E6692">
        <v>1</v>
      </c>
    </row>
    <row>
      <c r="A6693" t="s">
        <v>3357</v>
      </c>
      <c r="B6693" t="s">
        <v>10</v>
      </c>
      <c r="C6693" t="s">
        <v>12</v>
      </c>
      <c r="D6693">
        <v>0</v>
      </c>
      <c r="E6693">
        <v>0</v>
      </c>
    </row>
    <row>
      <c r="A6694" t="s">
        <v>3358</v>
      </c>
      <c r="B6694" t="s">
        <v>10</v>
      </c>
      <c r="C6694" t="s">
        <v>11</v>
      </c>
      <c r="D6694">
        <v>1</v>
      </c>
      <c r="E6694">
        <v>1</v>
      </c>
    </row>
    <row>
      <c r="A6695" t="s">
        <v>3358</v>
      </c>
      <c r="B6695" t="s">
        <v>10</v>
      </c>
      <c r="C6695" t="s">
        <v>12</v>
      </c>
      <c r="D6695">
        <v>0</v>
      </c>
      <c r="E6695">
        <v>0</v>
      </c>
    </row>
    <row>
      <c r="A6696" t="s">
        <v>3359</v>
      </c>
      <c r="B6696" t="s">
        <v>10</v>
      </c>
      <c r="C6696" t="s">
        <v>11</v>
      </c>
      <c r="D6696">
        <v>1</v>
      </c>
      <c r="E6696">
        <v>1</v>
      </c>
    </row>
    <row>
      <c r="A6697" t="s">
        <v>3359</v>
      </c>
      <c r="B6697" t="s">
        <v>10</v>
      </c>
      <c r="C6697" t="s">
        <v>12</v>
      </c>
      <c r="D6697">
        <v>0</v>
      </c>
      <c r="E6697">
        <v>0</v>
      </c>
    </row>
    <row>
      <c r="A6698" t="s">
        <v>3360</v>
      </c>
      <c r="B6698" t="s">
        <v>10</v>
      </c>
      <c r="C6698" t="s">
        <v>11</v>
      </c>
      <c r="D6698">
        <v>1</v>
      </c>
      <c r="E6698">
        <v>1</v>
      </c>
    </row>
    <row>
      <c r="A6699" t="s">
        <v>3360</v>
      </c>
      <c r="B6699" t="s">
        <v>10</v>
      </c>
      <c r="C6699" t="s">
        <v>12</v>
      </c>
      <c r="D6699">
        <v>0</v>
      </c>
      <c r="E6699">
        <v>0</v>
      </c>
    </row>
    <row>
      <c r="A6700" t="s">
        <v>3361</v>
      </c>
      <c r="B6700" t="s">
        <v>10</v>
      </c>
      <c r="C6700" t="s">
        <v>11</v>
      </c>
      <c r="D6700">
        <v>1</v>
      </c>
      <c r="E6700">
        <v>1</v>
      </c>
    </row>
    <row>
      <c r="A6701" t="s">
        <v>3361</v>
      </c>
      <c r="B6701" t="s">
        <v>10</v>
      </c>
      <c r="C6701" t="s">
        <v>12</v>
      </c>
      <c r="D6701">
        <v>0</v>
      </c>
      <c r="E6701">
        <v>0</v>
      </c>
    </row>
    <row>
      <c r="A6702" t="s">
        <v>3362</v>
      </c>
      <c r="B6702" t="s">
        <v>10</v>
      </c>
      <c r="C6702" t="s">
        <v>11</v>
      </c>
      <c r="D6702">
        <v>1</v>
      </c>
      <c r="E6702">
        <v>1</v>
      </c>
    </row>
    <row>
      <c r="A6703" t="s">
        <v>3362</v>
      </c>
      <c r="B6703" t="s">
        <v>10</v>
      </c>
      <c r="C6703" t="s">
        <v>12</v>
      </c>
      <c r="D6703">
        <v>0</v>
      </c>
      <c r="E6703">
        <v>0</v>
      </c>
    </row>
    <row>
      <c r="A6704" t="s">
        <v>3363</v>
      </c>
      <c r="B6704" t="s">
        <v>10</v>
      </c>
      <c r="C6704" t="s">
        <v>11</v>
      </c>
      <c r="D6704">
        <v>1</v>
      </c>
      <c r="E6704">
        <v>1</v>
      </c>
    </row>
    <row>
      <c r="A6705" t="s">
        <v>3363</v>
      </c>
      <c r="B6705" t="s">
        <v>10</v>
      </c>
      <c r="C6705" t="s">
        <v>12</v>
      </c>
      <c r="D6705">
        <v>0</v>
      </c>
      <c r="E6705">
        <v>0</v>
      </c>
    </row>
    <row>
      <c r="A6706" t="s">
        <v>3364</v>
      </c>
      <c r="B6706" t="s">
        <v>10</v>
      </c>
      <c r="C6706" t="s">
        <v>11</v>
      </c>
      <c r="D6706">
        <v>1</v>
      </c>
      <c r="E6706">
        <v>1</v>
      </c>
    </row>
    <row>
      <c r="A6707" t="s">
        <v>3364</v>
      </c>
      <c r="B6707" t="s">
        <v>10</v>
      </c>
      <c r="C6707" t="s">
        <v>12</v>
      </c>
      <c r="D6707">
        <v>0</v>
      </c>
      <c r="E6707">
        <v>0</v>
      </c>
    </row>
    <row>
      <c r="A6708" t="s">
        <v>3365</v>
      </c>
      <c r="B6708" t="s">
        <v>10</v>
      </c>
      <c r="C6708" t="s">
        <v>11</v>
      </c>
      <c r="D6708">
        <v>1</v>
      </c>
      <c r="E6708">
        <v>1</v>
      </c>
    </row>
    <row>
      <c r="A6709" t="s">
        <v>3365</v>
      </c>
      <c r="B6709" t="s">
        <v>10</v>
      </c>
      <c r="C6709" t="s">
        <v>12</v>
      </c>
      <c r="D6709">
        <v>0</v>
      </c>
      <c r="E6709">
        <v>0</v>
      </c>
    </row>
    <row>
      <c r="A6710" t="s">
        <v>3366</v>
      </c>
      <c r="B6710" t="s">
        <v>10</v>
      </c>
      <c r="C6710" t="s">
        <v>11</v>
      </c>
      <c r="D6710">
        <v>1</v>
      </c>
      <c r="E6710">
        <v>1</v>
      </c>
    </row>
    <row>
      <c r="A6711" t="s">
        <v>3366</v>
      </c>
      <c r="B6711" t="s">
        <v>10</v>
      </c>
      <c r="C6711" t="s">
        <v>12</v>
      </c>
      <c r="D6711">
        <v>0</v>
      </c>
      <c r="E6711">
        <v>0</v>
      </c>
    </row>
    <row>
      <c r="A6712" t="s">
        <v>3367</v>
      </c>
      <c r="B6712" t="s">
        <v>10</v>
      </c>
      <c r="C6712" t="s">
        <v>11</v>
      </c>
      <c r="D6712">
        <v>1</v>
      </c>
      <c r="E6712">
        <v>1</v>
      </c>
    </row>
    <row>
      <c r="A6713" t="s">
        <v>3367</v>
      </c>
      <c r="B6713" t="s">
        <v>10</v>
      </c>
      <c r="C6713" t="s">
        <v>12</v>
      </c>
      <c r="D6713">
        <v>0</v>
      </c>
      <c r="E6713">
        <v>0</v>
      </c>
    </row>
    <row>
      <c r="A6714" t="s">
        <v>3368</v>
      </c>
      <c r="B6714" t="s">
        <v>10</v>
      </c>
      <c r="C6714" t="s">
        <v>11</v>
      </c>
      <c r="D6714">
        <v>1</v>
      </c>
      <c r="E6714">
        <v>1</v>
      </c>
    </row>
    <row>
      <c r="A6715" t="s">
        <v>3368</v>
      </c>
      <c r="B6715" t="s">
        <v>10</v>
      </c>
      <c r="C6715" t="s">
        <v>12</v>
      </c>
      <c r="D6715">
        <v>0</v>
      </c>
      <c r="E6715">
        <v>0</v>
      </c>
    </row>
    <row>
      <c r="A6716" t="s">
        <v>3369</v>
      </c>
      <c r="B6716" t="s">
        <v>10</v>
      </c>
      <c r="C6716" t="s">
        <v>11</v>
      </c>
      <c r="D6716">
        <v>1</v>
      </c>
      <c r="E6716">
        <v>1</v>
      </c>
    </row>
    <row>
      <c r="A6717" t="s">
        <v>3369</v>
      </c>
      <c r="B6717" t="s">
        <v>10</v>
      </c>
      <c r="C6717" t="s">
        <v>12</v>
      </c>
      <c r="D6717">
        <v>0</v>
      </c>
      <c r="E6717">
        <v>0</v>
      </c>
    </row>
    <row>
      <c r="A6718" t="s">
        <v>3370</v>
      </c>
      <c r="B6718" t="s">
        <v>10</v>
      </c>
      <c r="C6718" t="s">
        <v>11</v>
      </c>
      <c r="D6718">
        <v>1</v>
      </c>
      <c r="E6718">
        <v>1</v>
      </c>
    </row>
    <row>
      <c r="A6719" t="s">
        <v>3370</v>
      </c>
      <c r="B6719" t="s">
        <v>10</v>
      </c>
      <c r="C6719" t="s">
        <v>12</v>
      </c>
      <c r="D6719">
        <v>0</v>
      </c>
      <c r="E6719">
        <v>0</v>
      </c>
    </row>
    <row>
      <c r="A6720" t="s">
        <v>3371</v>
      </c>
      <c r="B6720" t="s">
        <v>10</v>
      </c>
      <c r="C6720" t="s">
        <v>11</v>
      </c>
      <c r="D6720">
        <v>1</v>
      </c>
      <c r="E6720">
        <v>1</v>
      </c>
    </row>
    <row>
      <c r="A6721" t="s">
        <v>3371</v>
      </c>
      <c r="B6721" t="s">
        <v>10</v>
      </c>
      <c r="C6721" t="s">
        <v>12</v>
      </c>
      <c r="D6721">
        <v>0</v>
      </c>
      <c r="E6721">
        <v>0</v>
      </c>
    </row>
    <row>
      <c r="A6722" t="s">
        <v>3372</v>
      </c>
      <c r="B6722" t="s">
        <v>10</v>
      </c>
      <c r="C6722" t="s">
        <v>11</v>
      </c>
      <c r="D6722">
        <v>1</v>
      </c>
      <c r="E6722">
        <v>1</v>
      </c>
    </row>
    <row>
      <c r="A6723" t="s">
        <v>3372</v>
      </c>
      <c r="B6723" t="s">
        <v>10</v>
      </c>
      <c r="C6723" t="s">
        <v>12</v>
      </c>
      <c r="D6723">
        <v>0</v>
      </c>
      <c r="E6723">
        <v>0</v>
      </c>
    </row>
    <row>
      <c r="A6724" t="s">
        <v>3373</v>
      </c>
      <c r="B6724" t="s">
        <v>10</v>
      </c>
      <c r="C6724" t="s">
        <v>11</v>
      </c>
      <c r="D6724">
        <v>1</v>
      </c>
      <c r="E6724">
        <v>1</v>
      </c>
    </row>
    <row>
      <c r="A6725" t="s">
        <v>3373</v>
      </c>
      <c r="B6725" t="s">
        <v>10</v>
      </c>
      <c r="C6725" t="s">
        <v>12</v>
      </c>
      <c r="D6725">
        <v>0</v>
      </c>
      <c r="E6725">
        <v>0</v>
      </c>
    </row>
    <row>
      <c r="A6726" t="s">
        <v>3374</v>
      </c>
      <c r="B6726" t="s">
        <v>10</v>
      </c>
      <c r="C6726" t="s">
        <v>11</v>
      </c>
      <c r="D6726">
        <v>1</v>
      </c>
      <c r="E6726">
        <v>1</v>
      </c>
    </row>
    <row>
      <c r="A6727" t="s">
        <v>3374</v>
      </c>
      <c r="B6727" t="s">
        <v>10</v>
      </c>
      <c r="C6727" t="s">
        <v>12</v>
      </c>
      <c r="D6727">
        <v>0</v>
      </c>
      <c r="E6727">
        <v>0</v>
      </c>
    </row>
    <row>
      <c r="A6728" t="s">
        <v>3375</v>
      </c>
      <c r="B6728" t="s">
        <v>10</v>
      </c>
      <c r="C6728" t="s">
        <v>11</v>
      </c>
      <c r="D6728">
        <v>1</v>
      </c>
      <c r="E6728">
        <v>1</v>
      </c>
    </row>
    <row>
      <c r="A6729" t="s">
        <v>3375</v>
      </c>
      <c r="B6729" t="s">
        <v>10</v>
      </c>
      <c r="C6729" t="s">
        <v>12</v>
      </c>
      <c r="D6729">
        <v>0</v>
      </c>
      <c r="E6729">
        <v>0</v>
      </c>
    </row>
    <row>
      <c r="A6730" t="s">
        <v>3376</v>
      </c>
      <c r="B6730" t="s">
        <v>10</v>
      </c>
      <c r="C6730" t="s">
        <v>11</v>
      </c>
      <c r="D6730">
        <v>1</v>
      </c>
      <c r="E6730">
        <v>1</v>
      </c>
    </row>
    <row>
      <c r="A6731" t="s">
        <v>3376</v>
      </c>
      <c r="B6731" t="s">
        <v>10</v>
      </c>
      <c r="C6731" t="s">
        <v>12</v>
      </c>
      <c r="D6731">
        <v>0</v>
      </c>
      <c r="E6731">
        <v>0</v>
      </c>
    </row>
    <row>
      <c r="A6732" t="s">
        <v>3377</v>
      </c>
      <c r="B6732" t="s">
        <v>10</v>
      </c>
      <c r="C6732" t="s">
        <v>11</v>
      </c>
      <c r="D6732">
        <v>1</v>
      </c>
      <c r="E6732">
        <v>1</v>
      </c>
    </row>
    <row>
      <c r="A6733" t="s">
        <v>3377</v>
      </c>
      <c r="B6733" t="s">
        <v>10</v>
      </c>
      <c r="C6733" t="s">
        <v>12</v>
      </c>
      <c r="D6733">
        <v>0</v>
      </c>
      <c r="E6733">
        <v>0</v>
      </c>
    </row>
    <row>
      <c r="A6734" t="s">
        <v>3378</v>
      </c>
      <c r="B6734" t="s">
        <v>10</v>
      </c>
      <c r="C6734" t="s">
        <v>11</v>
      </c>
      <c r="D6734">
        <v>1</v>
      </c>
      <c r="E6734">
        <v>1</v>
      </c>
    </row>
    <row>
      <c r="A6735" t="s">
        <v>3378</v>
      </c>
      <c r="B6735" t="s">
        <v>10</v>
      </c>
      <c r="C6735" t="s">
        <v>12</v>
      </c>
      <c r="D6735">
        <v>1</v>
      </c>
      <c r="E6735">
        <v>1</v>
      </c>
    </row>
    <row>
      <c r="A6736" t="s">
        <v>3379</v>
      </c>
      <c r="B6736" t="s">
        <v>10</v>
      </c>
      <c r="C6736" t="s">
        <v>11</v>
      </c>
      <c r="D6736">
        <v>1</v>
      </c>
      <c r="E6736">
        <v>1</v>
      </c>
    </row>
    <row>
      <c r="A6737" t="s">
        <v>3379</v>
      </c>
      <c r="B6737" t="s">
        <v>10</v>
      </c>
      <c r="C6737" t="s">
        <v>12</v>
      </c>
      <c r="D6737">
        <v>1</v>
      </c>
      <c r="E6737">
        <v>1</v>
      </c>
    </row>
    <row>
      <c r="A6738" t="s">
        <v>3380</v>
      </c>
      <c r="B6738" t="s">
        <v>10</v>
      </c>
      <c r="C6738" t="s">
        <v>11</v>
      </c>
      <c r="D6738">
        <v>1</v>
      </c>
      <c r="E6738">
        <v>1</v>
      </c>
    </row>
    <row>
      <c r="A6739" t="s">
        <v>3380</v>
      </c>
      <c r="B6739" t="s">
        <v>10</v>
      </c>
      <c r="C6739" t="s">
        <v>12</v>
      </c>
      <c r="D6739">
        <v>0</v>
      </c>
      <c r="E6739">
        <v>0</v>
      </c>
    </row>
    <row>
      <c r="A6740" t="s">
        <v>3381</v>
      </c>
      <c r="B6740" t="s">
        <v>10</v>
      </c>
      <c r="C6740" t="s">
        <v>11</v>
      </c>
      <c r="D6740">
        <v>1</v>
      </c>
      <c r="E6740">
        <v>1</v>
      </c>
    </row>
    <row>
      <c r="A6741" t="s">
        <v>3381</v>
      </c>
      <c r="B6741" t="s">
        <v>10</v>
      </c>
      <c r="C6741" t="s">
        <v>12</v>
      </c>
      <c r="D6741">
        <v>0</v>
      </c>
      <c r="E6741">
        <v>0</v>
      </c>
    </row>
    <row>
      <c r="A6742" t="s">
        <v>3382</v>
      </c>
      <c r="B6742" t="s">
        <v>10</v>
      </c>
      <c r="C6742" t="s">
        <v>11</v>
      </c>
      <c r="D6742">
        <v>1</v>
      </c>
      <c r="E6742">
        <v>1</v>
      </c>
    </row>
    <row>
      <c r="A6743" t="s">
        <v>3382</v>
      </c>
      <c r="B6743" t="s">
        <v>10</v>
      </c>
      <c r="C6743" t="s">
        <v>12</v>
      </c>
      <c r="D6743">
        <v>0</v>
      </c>
      <c r="E6743">
        <v>0</v>
      </c>
    </row>
    <row>
      <c r="A6744" t="s">
        <v>3383</v>
      </c>
      <c r="B6744" t="s">
        <v>10</v>
      </c>
      <c r="C6744" t="s">
        <v>11</v>
      </c>
      <c r="D6744">
        <v>1</v>
      </c>
      <c r="E6744">
        <v>1</v>
      </c>
    </row>
    <row>
      <c r="A6745" t="s">
        <v>3383</v>
      </c>
      <c r="B6745" t="s">
        <v>10</v>
      </c>
      <c r="C6745" t="s">
        <v>12</v>
      </c>
      <c r="D6745">
        <v>0</v>
      </c>
      <c r="E6745">
        <v>0</v>
      </c>
    </row>
    <row>
      <c r="A6746" t="s">
        <v>3384</v>
      </c>
      <c r="B6746" t="s">
        <v>10</v>
      </c>
      <c r="C6746" t="s">
        <v>11</v>
      </c>
      <c r="D6746">
        <v>1</v>
      </c>
      <c r="E6746">
        <v>1</v>
      </c>
    </row>
    <row>
      <c r="A6747" t="s">
        <v>3384</v>
      </c>
      <c r="B6747" t="s">
        <v>10</v>
      </c>
      <c r="C6747" t="s">
        <v>12</v>
      </c>
      <c r="D6747">
        <v>0</v>
      </c>
      <c r="E6747">
        <v>0</v>
      </c>
    </row>
    <row>
      <c r="A6748" t="s">
        <v>3385</v>
      </c>
      <c r="B6748" t="s">
        <v>10</v>
      </c>
      <c r="C6748" t="s">
        <v>11</v>
      </c>
      <c r="D6748">
        <v>1</v>
      </c>
      <c r="E6748">
        <v>1</v>
      </c>
    </row>
    <row>
      <c r="A6749" t="s">
        <v>3385</v>
      </c>
      <c r="B6749" t="s">
        <v>10</v>
      </c>
      <c r="C6749" t="s">
        <v>12</v>
      </c>
      <c r="D6749">
        <v>0</v>
      </c>
      <c r="E6749">
        <v>0</v>
      </c>
    </row>
    <row>
      <c r="A6750" t="s">
        <v>3386</v>
      </c>
      <c r="B6750" t="s">
        <v>10</v>
      </c>
      <c r="C6750" t="s">
        <v>11</v>
      </c>
      <c r="D6750">
        <v>1</v>
      </c>
      <c r="E6750">
        <v>1</v>
      </c>
    </row>
    <row>
      <c r="A6751" t="s">
        <v>3386</v>
      </c>
      <c r="B6751" t="s">
        <v>10</v>
      </c>
      <c r="C6751" t="s">
        <v>12</v>
      </c>
      <c r="D6751">
        <v>0</v>
      </c>
      <c r="E6751">
        <v>0</v>
      </c>
    </row>
    <row>
      <c r="A6752" t="s">
        <v>3387</v>
      </c>
      <c r="B6752" t="s">
        <v>10</v>
      </c>
      <c r="C6752" t="s">
        <v>11</v>
      </c>
      <c r="D6752">
        <v>1</v>
      </c>
      <c r="E6752">
        <v>1</v>
      </c>
    </row>
    <row>
      <c r="A6753" t="s">
        <v>3387</v>
      </c>
      <c r="B6753" t="s">
        <v>10</v>
      </c>
      <c r="C6753" t="s">
        <v>12</v>
      </c>
      <c r="D6753">
        <v>0</v>
      </c>
      <c r="E6753">
        <v>0</v>
      </c>
    </row>
    <row>
      <c r="A6754" t="s">
        <v>3388</v>
      </c>
      <c r="B6754" t="s">
        <v>10</v>
      </c>
      <c r="C6754" t="s">
        <v>11</v>
      </c>
      <c r="D6754">
        <v>1</v>
      </c>
      <c r="E6754">
        <v>1</v>
      </c>
    </row>
    <row>
      <c r="A6755" t="s">
        <v>3388</v>
      </c>
      <c r="B6755" t="s">
        <v>10</v>
      </c>
      <c r="C6755" t="s">
        <v>12</v>
      </c>
      <c r="D6755">
        <v>0</v>
      </c>
      <c r="E6755">
        <v>0</v>
      </c>
    </row>
    <row>
      <c r="A6756" t="s">
        <v>3389</v>
      </c>
      <c r="B6756" t="s">
        <v>10</v>
      </c>
      <c r="C6756" t="s">
        <v>11</v>
      </c>
      <c r="D6756">
        <v>1</v>
      </c>
      <c r="E6756">
        <v>1</v>
      </c>
    </row>
    <row>
      <c r="A6757" t="s">
        <v>3389</v>
      </c>
      <c r="B6757" t="s">
        <v>10</v>
      </c>
      <c r="C6757" t="s">
        <v>12</v>
      </c>
      <c r="D6757">
        <v>0</v>
      </c>
      <c r="E6757">
        <v>0</v>
      </c>
    </row>
    <row>
      <c r="A6758" t="s">
        <v>3390</v>
      </c>
      <c r="B6758" t="s">
        <v>10</v>
      </c>
      <c r="C6758" t="s">
        <v>11</v>
      </c>
      <c r="D6758">
        <v>1</v>
      </c>
      <c r="E6758">
        <v>1</v>
      </c>
    </row>
    <row>
      <c r="A6759" t="s">
        <v>3390</v>
      </c>
      <c r="B6759" t="s">
        <v>10</v>
      </c>
      <c r="C6759" t="s">
        <v>12</v>
      </c>
      <c r="D6759">
        <v>0</v>
      </c>
      <c r="E6759">
        <v>0</v>
      </c>
    </row>
    <row>
      <c r="A6760" t="s">
        <v>3391</v>
      </c>
      <c r="B6760" t="s">
        <v>10</v>
      </c>
      <c r="C6760" t="s">
        <v>11</v>
      </c>
      <c r="D6760">
        <v>1</v>
      </c>
      <c r="E6760">
        <v>1</v>
      </c>
    </row>
    <row>
      <c r="A6761" t="s">
        <v>3391</v>
      </c>
      <c r="B6761" t="s">
        <v>10</v>
      </c>
      <c r="C6761" t="s">
        <v>12</v>
      </c>
      <c r="D6761">
        <v>0</v>
      </c>
      <c r="E6761">
        <v>0</v>
      </c>
    </row>
    <row>
      <c r="A6762" t="s">
        <v>3392</v>
      </c>
      <c r="B6762" t="s">
        <v>10</v>
      </c>
      <c r="C6762" t="s">
        <v>11</v>
      </c>
      <c r="D6762">
        <v>1</v>
      </c>
      <c r="E6762">
        <v>1</v>
      </c>
    </row>
    <row>
      <c r="A6763" t="s">
        <v>3392</v>
      </c>
      <c r="B6763" t="s">
        <v>10</v>
      </c>
      <c r="C6763" t="s">
        <v>12</v>
      </c>
      <c r="D6763">
        <v>0</v>
      </c>
      <c r="E6763">
        <v>0</v>
      </c>
    </row>
    <row>
      <c r="A6764" t="s">
        <v>3393</v>
      </c>
      <c r="B6764" t="s">
        <v>10</v>
      </c>
      <c r="C6764" t="s">
        <v>11</v>
      </c>
      <c r="D6764">
        <v>1</v>
      </c>
      <c r="E6764">
        <v>1</v>
      </c>
    </row>
    <row>
      <c r="A6765" t="s">
        <v>3393</v>
      </c>
      <c r="B6765" t="s">
        <v>10</v>
      </c>
      <c r="C6765" t="s">
        <v>12</v>
      </c>
      <c r="D6765">
        <v>0</v>
      </c>
      <c r="E6765">
        <v>0</v>
      </c>
    </row>
    <row>
      <c r="A6766" t="s">
        <v>3394</v>
      </c>
      <c r="B6766" t="s">
        <v>10</v>
      </c>
      <c r="C6766" t="s">
        <v>11</v>
      </c>
      <c r="D6766">
        <v>1</v>
      </c>
      <c r="E6766">
        <v>1</v>
      </c>
    </row>
    <row>
      <c r="A6767" t="s">
        <v>3394</v>
      </c>
      <c r="B6767" t="s">
        <v>10</v>
      </c>
      <c r="C6767" t="s">
        <v>12</v>
      </c>
      <c r="D6767">
        <v>0</v>
      </c>
      <c r="E6767">
        <v>0</v>
      </c>
    </row>
    <row>
      <c r="A6768" t="s">
        <v>3395</v>
      </c>
      <c r="B6768" t="s">
        <v>10</v>
      </c>
      <c r="C6768" t="s">
        <v>11</v>
      </c>
      <c r="D6768">
        <v>1</v>
      </c>
      <c r="E6768">
        <v>1</v>
      </c>
    </row>
    <row>
      <c r="A6769" t="s">
        <v>3395</v>
      </c>
      <c r="B6769" t="s">
        <v>10</v>
      </c>
      <c r="C6769" t="s">
        <v>12</v>
      </c>
      <c r="D6769">
        <v>0</v>
      </c>
      <c r="E6769">
        <v>0</v>
      </c>
    </row>
    <row>
      <c r="A6770" t="s">
        <v>3396</v>
      </c>
      <c r="B6770" t="s">
        <v>10</v>
      </c>
      <c r="C6770" t="s">
        <v>11</v>
      </c>
      <c r="D6770">
        <v>1</v>
      </c>
      <c r="E6770">
        <v>1</v>
      </c>
    </row>
    <row>
      <c r="A6771" t="s">
        <v>3396</v>
      </c>
      <c r="B6771" t="s">
        <v>10</v>
      </c>
      <c r="C6771" t="s">
        <v>12</v>
      </c>
      <c r="D6771">
        <v>0</v>
      </c>
      <c r="E6771">
        <v>0</v>
      </c>
    </row>
    <row>
      <c r="A6772" t="s">
        <v>3397</v>
      </c>
      <c r="B6772" t="s">
        <v>10</v>
      </c>
      <c r="C6772" t="s">
        <v>11</v>
      </c>
      <c r="D6772">
        <v>1</v>
      </c>
      <c r="E6772">
        <v>1</v>
      </c>
    </row>
    <row>
      <c r="A6773" t="s">
        <v>3397</v>
      </c>
      <c r="B6773" t="s">
        <v>10</v>
      </c>
      <c r="C6773" t="s">
        <v>12</v>
      </c>
      <c r="D6773">
        <v>0</v>
      </c>
      <c r="E6773">
        <v>0</v>
      </c>
    </row>
    <row>
      <c r="A6774" t="s">
        <v>3398</v>
      </c>
      <c r="B6774" t="s">
        <v>10</v>
      </c>
      <c r="C6774" t="s">
        <v>11</v>
      </c>
      <c r="D6774">
        <v>1</v>
      </c>
      <c r="E6774">
        <v>1</v>
      </c>
    </row>
    <row>
      <c r="A6775" t="s">
        <v>3398</v>
      </c>
      <c r="B6775" t="s">
        <v>10</v>
      </c>
      <c r="C6775" t="s">
        <v>12</v>
      </c>
      <c r="D6775">
        <v>0</v>
      </c>
      <c r="E6775">
        <v>0</v>
      </c>
    </row>
    <row>
      <c r="A6776" t="s">
        <v>3399</v>
      </c>
      <c r="B6776" t="s">
        <v>10</v>
      </c>
      <c r="C6776" t="s">
        <v>11</v>
      </c>
      <c r="D6776">
        <v>1</v>
      </c>
      <c r="E6776">
        <v>1</v>
      </c>
    </row>
    <row>
      <c r="A6777" t="s">
        <v>3399</v>
      </c>
      <c r="B6777" t="s">
        <v>10</v>
      </c>
      <c r="C6777" t="s">
        <v>12</v>
      </c>
      <c r="D6777">
        <v>0</v>
      </c>
      <c r="E6777">
        <v>0</v>
      </c>
    </row>
    <row>
      <c r="A6778" t="s">
        <v>3400</v>
      </c>
      <c r="B6778" t="s">
        <v>10</v>
      </c>
      <c r="C6778" t="s">
        <v>11</v>
      </c>
      <c r="D6778">
        <v>1</v>
      </c>
      <c r="E6778">
        <v>1</v>
      </c>
    </row>
    <row>
      <c r="A6779" t="s">
        <v>3400</v>
      </c>
      <c r="B6779" t="s">
        <v>10</v>
      </c>
      <c r="C6779" t="s">
        <v>12</v>
      </c>
      <c r="D6779">
        <v>0</v>
      </c>
      <c r="E6779">
        <v>0</v>
      </c>
    </row>
    <row>
      <c r="A6780" t="s">
        <v>3401</v>
      </c>
      <c r="B6780" t="s">
        <v>10</v>
      </c>
      <c r="C6780" t="s">
        <v>11</v>
      </c>
      <c r="D6780">
        <v>1</v>
      </c>
      <c r="E6780">
        <v>1</v>
      </c>
    </row>
    <row>
      <c r="A6781" t="s">
        <v>3401</v>
      </c>
      <c r="B6781" t="s">
        <v>10</v>
      </c>
      <c r="C6781" t="s">
        <v>12</v>
      </c>
      <c r="D6781">
        <v>0</v>
      </c>
      <c r="E6781">
        <v>0</v>
      </c>
    </row>
    <row>
      <c r="A6782" t="s">
        <v>3402</v>
      </c>
      <c r="B6782" t="s">
        <v>10</v>
      </c>
      <c r="C6782" t="s">
        <v>11</v>
      </c>
      <c r="D6782">
        <v>1</v>
      </c>
      <c r="E6782">
        <v>1</v>
      </c>
    </row>
    <row>
      <c r="A6783" t="s">
        <v>3402</v>
      </c>
      <c r="B6783" t="s">
        <v>10</v>
      </c>
      <c r="C6783" t="s">
        <v>12</v>
      </c>
      <c r="D6783">
        <v>0</v>
      </c>
      <c r="E6783">
        <v>0</v>
      </c>
    </row>
    <row>
      <c r="A6784" t="s">
        <v>3403</v>
      </c>
      <c r="B6784" t="s">
        <v>10</v>
      </c>
      <c r="C6784" t="s">
        <v>11</v>
      </c>
      <c r="D6784">
        <v>1</v>
      </c>
      <c r="E6784">
        <v>1</v>
      </c>
    </row>
    <row>
      <c r="A6785" t="s">
        <v>3403</v>
      </c>
      <c r="B6785" t="s">
        <v>10</v>
      </c>
      <c r="C6785" t="s">
        <v>12</v>
      </c>
      <c r="D6785">
        <v>0</v>
      </c>
      <c r="E6785">
        <v>0</v>
      </c>
    </row>
    <row>
      <c r="A6786" t="s">
        <v>3404</v>
      </c>
      <c r="B6786" t="s">
        <v>10</v>
      </c>
      <c r="C6786" t="s">
        <v>11</v>
      </c>
      <c r="D6786">
        <v>1</v>
      </c>
      <c r="E6786">
        <v>1</v>
      </c>
    </row>
    <row>
      <c r="A6787" t="s">
        <v>3404</v>
      </c>
      <c r="B6787" t="s">
        <v>10</v>
      </c>
      <c r="C6787" t="s">
        <v>12</v>
      </c>
      <c r="D6787">
        <v>0</v>
      </c>
      <c r="E6787">
        <v>0</v>
      </c>
    </row>
    <row>
      <c r="A6788" t="s">
        <v>3405</v>
      </c>
      <c r="B6788" t="s">
        <v>10</v>
      </c>
      <c r="C6788" t="s">
        <v>11</v>
      </c>
      <c r="D6788">
        <v>1</v>
      </c>
      <c r="E6788">
        <v>1</v>
      </c>
    </row>
    <row>
      <c r="A6789" t="s">
        <v>3405</v>
      </c>
      <c r="B6789" t="s">
        <v>10</v>
      </c>
      <c r="C6789" t="s">
        <v>12</v>
      </c>
      <c r="D6789">
        <v>0</v>
      </c>
      <c r="E6789">
        <v>0</v>
      </c>
    </row>
    <row>
      <c r="A6790" t="s">
        <v>3406</v>
      </c>
      <c r="B6790" t="s">
        <v>10</v>
      </c>
      <c r="C6790" t="s">
        <v>11</v>
      </c>
      <c r="D6790">
        <v>1</v>
      </c>
      <c r="E6790">
        <v>1</v>
      </c>
    </row>
    <row>
      <c r="A6791" t="s">
        <v>3406</v>
      </c>
      <c r="B6791" t="s">
        <v>10</v>
      </c>
      <c r="C6791" t="s">
        <v>12</v>
      </c>
      <c r="D6791">
        <v>0</v>
      </c>
      <c r="E6791">
        <v>0</v>
      </c>
    </row>
    <row>
      <c r="A6792" t="s">
        <v>3407</v>
      </c>
      <c r="B6792" t="s">
        <v>10</v>
      </c>
      <c r="C6792" t="s">
        <v>11</v>
      </c>
      <c r="D6792">
        <v>1</v>
      </c>
      <c r="E6792">
        <v>1</v>
      </c>
    </row>
    <row>
      <c r="A6793" t="s">
        <v>3407</v>
      </c>
      <c r="B6793" t="s">
        <v>10</v>
      </c>
      <c r="C6793" t="s">
        <v>12</v>
      </c>
      <c r="D6793">
        <v>0</v>
      </c>
      <c r="E6793">
        <v>0</v>
      </c>
    </row>
    <row>
      <c r="A6794" t="s">
        <v>3408</v>
      </c>
      <c r="B6794" t="s">
        <v>10</v>
      </c>
      <c r="C6794" t="s">
        <v>11</v>
      </c>
      <c r="D6794">
        <v>1</v>
      </c>
      <c r="E6794">
        <v>1</v>
      </c>
    </row>
    <row>
      <c r="A6795" t="s">
        <v>3408</v>
      </c>
      <c r="B6795" t="s">
        <v>10</v>
      </c>
      <c r="C6795" t="s">
        <v>12</v>
      </c>
      <c r="D6795">
        <v>0</v>
      </c>
      <c r="E6795">
        <v>0</v>
      </c>
    </row>
    <row>
      <c r="A6796" t="s">
        <v>3409</v>
      </c>
      <c r="B6796" t="s">
        <v>10</v>
      </c>
      <c r="C6796" t="s">
        <v>11</v>
      </c>
      <c r="D6796">
        <v>1</v>
      </c>
      <c r="E6796">
        <v>1</v>
      </c>
    </row>
    <row>
      <c r="A6797" t="s">
        <v>3409</v>
      </c>
      <c r="B6797" t="s">
        <v>10</v>
      </c>
      <c r="C6797" t="s">
        <v>12</v>
      </c>
      <c r="D6797">
        <v>0</v>
      </c>
      <c r="E6797">
        <v>0</v>
      </c>
    </row>
    <row>
      <c r="A6798" t="s">
        <v>3410</v>
      </c>
      <c r="B6798" t="s">
        <v>10</v>
      </c>
      <c r="C6798" t="s">
        <v>11</v>
      </c>
      <c r="D6798">
        <v>1</v>
      </c>
      <c r="E6798">
        <v>1</v>
      </c>
    </row>
    <row>
      <c r="A6799" t="s">
        <v>3410</v>
      </c>
      <c r="B6799" t="s">
        <v>10</v>
      </c>
      <c r="C6799" t="s">
        <v>12</v>
      </c>
      <c r="D6799">
        <v>0</v>
      </c>
      <c r="E6799">
        <v>0</v>
      </c>
    </row>
    <row>
      <c r="A6800" t="s">
        <v>3411</v>
      </c>
      <c r="B6800" t="s">
        <v>10</v>
      </c>
      <c r="C6800" t="s">
        <v>11</v>
      </c>
      <c r="D6800">
        <v>1</v>
      </c>
      <c r="E6800">
        <v>1</v>
      </c>
    </row>
    <row>
      <c r="A6801" t="s">
        <v>3411</v>
      </c>
      <c r="B6801" t="s">
        <v>10</v>
      </c>
      <c r="C6801" t="s">
        <v>12</v>
      </c>
      <c r="D6801">
        <v>0</v>
      </c>
      <c r="E6801">
        <v>0</v>
      </c>
    </row>
    <row>
      <c r="A6802" t="s">
        <v>3412</v>
      </c>
      <c r="B6802" t="s">
        <v>10</v>
      </c>
      <c r="C6802" t="s">
        <v>11</v>
      </c>
      <c r="D6802">
        <v>1</v>
      </c>
      <c r="E6802">
        <v>1</v>
      </c>
    </row>
    <row>
      <c r="A6803" t="s">
        <v>3412</v>
      </c>
      <c r="B6803" t="s">
        <v>10</v>
      </c>
      <c r="C6803" t="s">
        <v>12</v>
      </c>
      <c r="D6803">
        <v>0</v>
      </c>
      <c r="E6803">
        <v>0</v>
      </c>
    </row>
    <row>
      <c r="A6804" t="s">
        <v>3413</v>
      </c>
      <c r="B6804" t="s">
        <v>10</v>
      </c>
      <c r="C6804" t="s">
        <v>11</v>
      </c>
      <c r="D6804">
        <v>1</v>
      </c>
      <c r="E6804">
        <v>1</v>
      </c>
    </row>
    <row>
      <c r="A6805" t="s">
        <v>3413</v>
      </c>
      <c r="B6805" t="s">
        <v>10</v>
      </c>
      <c r="C6805" t="s">
        <v>12</v>
      </c>
      <c r="D6805">
        <v>0</v>
      </c>
      <c r="E6805">
        <v>0</v>
      </c>
    </row>
    <row>
      <c r="A6806" t="s">
        <v>3414</v>
      </c>
      <c r="B6806" t="s">
        <v>10</v>
      </c>
      <c r="C6806" t="s">
        <v>11</v>
      </c>
      <c r="D6806">
        <v>1</v>
      </c>
      <c r="E6806">
        <v>1</v>
      </c>
    </row>
    <row>
      <c r="A6807" t="s">
        <v>3414</v>
      </c>
      <c r="B6807" t="s">
        <v>10</v>
      </c>
      <c r="C6807" t="s">
        <v>12</v>
      </c>
      <c r="D6807">
        <v>0</v>
      </c>
      <c r="E6807">
        <v>0</v>
      </c>
    </row>
    <row>
      <c r="A6808" t="s">
        <v>3415</v>
      </c>
      <c r="B6808" t="s">
        <v>10</v>
      </c>
      <c r="C6808" t="s">
        <v>11</v>
      </c>
      <c r="D6808">
        <v>1</v>
      </c>
      <c r="E6808">
        <v>1</v>
      </c>
    </row>
    <row>
      <c r="A6809" t="s">
        <v>3415</v>
      </c>
      <c r="B6809" t="s">
        <v>10</v>
      </c>
      <c r="C6809" t="s">
        <v>12</v>
      </c>
      <c r="D6809">
        <v>0</v>
      </c>
      <c r="E6809">
        <v>0</v>
      </c>
    </row>
    <row>
      <c r="A6810" t="s">
        <v>3416</v>
      </c>
      <c r="B6810" t="s">
        <v>10</v>
      </c>
      <c r="C6810" t="s">
        <v>11</v>
      </c>
      <c r="D6810">
        <v>1</v>
      </c>
      <c r="E6810">
        <v>1</v>
      </c>
    </row>
    <row>
      <c r="A6811" t="s">
        <v>3416</v>
      </c>
      <c r="B6811" t="s">
        <v>10</v>
      </c>
      <c r="C6811" t="s">
        <v>12</v>
      </c>
      <c r="D6811">
        <v>0</v>
      </c>
      <c r="E6811">
        <v>0</v>
      </c>
    </row>
    <row>
      <c r="A6812" t="s">
        <v>3417</v>
      </c>
      <c r="B6812" t="s">
        <v>10</v>
      </c>
      <c r="C6812" t="s">
        <v>11</v>
      </c>
      <c r="D6812">
        <v>1</v>
      </c>
      <c r="E6812">
        <v>1</v>
      </c>
    </row>
    <row>
      <c r="A6813" t="s">
        <v>3417</v>
      </c>
      <c r="B6813" t="s">
        <v>10</v>
      </c>
      <c r="C6813" t="s">
        <v>12</v>
      </c>
      <c r="D6813">
        <v>0</v>
      </c>
      <c r="E6813">
        <v>0</v>
      </c>
    </row>
    <row>
      <c r="A6814" t="s">
        <v>3418</v>
      </c>
      <c r="B6814" t="s">
        <v>10</v>
      </c>
      <c r="C6814" t="s">
        <v>11</v>
      </c>
      <c r="D6814">
        <v>1</v>
      </c>
      <c r="E6814">
        <v>1</v>
      </c>
    </row>
    <row>
      <c r="A6815" t="s">
        <v>3418</v>
      </c>
      <c r="B6815" t="s">
        <v>10</v>
      </c>
      <c r="C6815" t="s">
        <v>12</v>
      </c>
      <c r="D6815">
        <v>0</v>
      </c>
      <c r="E6815">
        <v>0</v>
      </c>
    </row>
    <row>
      <c r="A6816" t="s">
        <v>3419</v>
      </c>
      <c r="B6816" t="s">
        <v>10</v>
      </c>
      <c r="C6816" t="s">
        <v>11</v>
      </c>
      <c r="D6816">
        <v>1</v>
      </c>
      <c r="E6816">
        <v>1</v>
      </c>
    </row>
    <row>
      <c r="A6817" t="s">
        <v>3419</v>
      </c>
      <c r="B6817" t="s">
        <v>10</v>
      </c>
      <c r="C6817" t="s">
        <v>12</v>
      </c>
      <c r="D6817">
        <v>0</v>
      </c>
      <c r="E6817">
        <v>0</v>
      </c>
    </row>
    <row>
      <c r="A6818" t="s">
        <v>3420</v>
      </c>
      <c r="B6818" t="s">
        <v>10</v>
      </c>
      <c r="C6818" t="s">
        <v>11</v>
      </c>
      <c r="D6818">
        <v>1</v>
      </c>
      <c r="E6818">
        <v>1</v>
      </c>
    </row>
    <row>
      <c r="A6819" t="s">
        <v>3420</v>
      </c>
      <c r="B6819" t="s">
        <v>10</v>
      </c>
      <c r="C6819" t="s">
        <v>12</v>
      </c>
      <c r="D6819">
        <v>0</v>
      </c>
      <c r="E6819">
        <v>0</v>
      </c>
    </row>
    <row>
      <c r="A6820" t="s">
        <v>3421</v>
      </c>
      <c r="B6820" t="s">
        <v>10</v>
      </c>
      <c r="C6820" t="s">
        <v>11</v>
      </c>
      <c r="D6820">
        <v>1</v>
      </c>
      <c r="E6820">
        <v>1</v>
      </c>
    </row>
    <row>
      <c r="A6821" t="s">
        <v>3421</v>
      </c>
      <c r="B6821" t="s">
        <v>10</v>
      </c>
      <c r="C6821" t="s">
        <v>12</v>
      </c>
      <c r="D6821">
        <v>0</v>
      </c>
      <c r="E6821">
        <v>0</v>
      </c>
    </row>
    <row>
      <c r="A6822" t="s">
        <v>3422</v>
      </c>
      <c r="B6822" t="s">
        <v>10</v>
      </c>
      <c r="C6822" t="s">
        <v>11</v>
      </c>
      <c r="D6822">
        <v>1</v>
      </c>
      <c r="E6822">
        <v>1</v>
      </c>
    </row>
    <row>
      <c r="A6823" t="s">
        <v>3422</v>
      </c>
      <c r="B6823" t="s">
        <v>10</v>
      </c>
      <c r="C6823" t="s">
        <v>12</v>
      </c>
      <c r="D6823">
        <v>0</v>
      </c>
      <c r="E6823">
        <v>0</v>
      </c>
    </row>
    <row>
      <c r="A6824" t="s">
        <v>3423</v>
      </c>
      <c r="B6824" t="s">
        <v>10</v>
      </c>
      <c r="C6824" t="s">
        <v>11</v>
      </c>
      <c r="D6824">
        <v>1</v>
      </c>
      <c r="E6824">
        <v>1</v>
      </c>
    </row>
    <row>
      <c r="A6825" t="s">
        <v>3423</v>
      </c>
      <c r="B6825" t="s">
        <v>10</v>
      </c>
      <c r="C6825" t="s">
        <v>12</v>
      </c>
      <c r="D6825">
        <v>0</v>
      </c>
      <c r="E6825">
        <v>0</v>
      </c>
    </row>
    <row>
      <c r="A6826" t="s">
        <v>3424</v>
      </c>
      <c r="B6826" t="s">
        <v>10</v>
      </c>
      <c r="C6826" t="s">
        <v>11</v>
      </c>
      <c r="D6826">
        <v>1</v>
      </c>
      <c r="E6826">
        <v>1</v>
      </c>
    </row>
    <row>
      <c r="A6827" t="s">
        <v>3424</v>
      </c>
      <c r="B6827" t="s">
        <v>10</v>
      </c>
      <c r="C6827" t="s">
        <v>12</v>
      </c>
      <c r="D6827">
        <v>0</v>
      </c>
      <c r="E6827">
        <v>0</v>
      </c>
    </row>
    <row>
      <c r="A6828" t="s">
        <v>3425</v>
      </c>
      <c r="B6828" t="s">
        <v>10</v>
      </c>
      <c r="C6828" t="s">
        <v>11</v>
      </c>
      <c r="D6828">
        <v>1</v>
      </c>
      <c r="E6828">
        <v>1</v>
      </c>
    </row>
    <row>
      <c r="A6829" t="s">
        <v>3425</v>
      </c>
      <c r="B6829" t="s">
        <v>10</v>
      </c>
      <c r="C6829" t="s">
        <v>12</v>
      </c>
      <c r="D6829">
        <v>0</v>
      </c>
      <c r="E6829">
        <v>0</v>
      </c>
    </row>
    <row>
      <c r="A6830" t="s">
        <v>3426</v>
      </c>
      <c r="B6830" t="s">
        <v>10</v>
      </c>
      <c r="C6830" t="s">
        <v>11</v>
      </c>
      <c r="D6830">
        <v>1</v>
      </c>
      <c r="E6830">
        <v>1</v>
      </c>
    </row>
    <row>
      <c r="A6831" t="s">
        <v>3426</v>
      </c>
      <c r="B6831" t="s">
        <v>10</v>
      </c>
      <c r="C6831" t="s">
        <v>12</v>
      </c>
      <c r="D6831">
        <v>0</v>
      </c>
      <c r="E6831">
        <v>0</v>
      </c>
    </row>
    <row>
      <c r="A6832" t="s">
        <v>3427</v>
      </c>
      <c r="B6832" t="s">
        <v>10</v>
      </c>
      <c r="C6832" t="s">
        <v>11</v>
      </c>
      <c r="D6832">
        <v>1</v>
      </c>
      <c r="E6832">
        <v>1</v>
      </c>
    </row>
    <row>
      <c r="A6833" t="s">
        <v>3427</v>
      </c>
      <c r="B6833" t="s">
        <v>10</v>
      </c>
      <c r="C6833" t="s">
        <v>12</v>
      </c>
      <c r="D6833">
        <v>0</v>
      </c>
      <c r="E6833">
        <v>0</v>
      </c>
    </row>
    <row>
      <c r="A6834" t="s">
        <v>3428</v>
      </c>
      <c r="B6834" t="s">
        <v>10</v>
      </c>
      <c r="C6834" t="s">
        <v>11</v>
      </c>
      <c r="D6834">
        <v>1</v>
      </c>
      <c r="E6834">
        <v>1</v>
      </c>
    </row>
    <row>
      <c r="A6835" t="s">
        <v>3428</v>
      </c>
      <c r="B6835" t="s">
        <v>10</v>
      </c>
      <c r="C6835" t="s">
        <v>12</v>
      </c>
      <c r="D6835">
        <v>0</v>
      </c>
      <c r="E6835">
        <v>0</v>
      </c>
    </row>
    <row>
      <c r="A6836" t="s">
        <v>3429</v>
      </c>
      <c r="B6836" t="s">
        <v>10</v>
      </c>
      <c r="C6836" t="s">
        <v>11</v>
      </c>
      <c r="D6836">
        <v>1</v>
      </c>
      <c r="E6836">
        <v>1</v>
      </c>
    </row>
    <row>
      <c r="A6837" t="s">
        <v>3429</v>
      </c>
      <c r="B6837" t="s">
        <v>10</v>
      </c>
      <c r="C6837" t="s">
        <v>12</v>
      </c>
      <c r="D6837">
        <v>0</v>
      </c>
      <c r="E6837">
        <v>0</v>
      </c>
    </row>
    <row>
      <c r="A6838" t="s">
        <v>3430</v>
      </c>
      <c r="B6838" t="s">
        <v>10</v>
      </c>
      <c r="C6838" t="s">
        <v>11</v>
      </c>
      <c r="D6838">
        <v>1</v>
      </c>
      <c r="E6838">
        <v>1</v>
      </c>
    </row>
    <row>
      <c r="A6839" t="s">
        <v>3430</v>
      </c>
      <c r="B6839" t="s">
        <v>10</v>
      </c>
      <c r="C6839" t="s">
        <v>12</v>
      </c>
      <c r="D6839">
        <v>0</v>
      </c>
      <c r="E6839">
        <v>0</v>
      </c>
    </row>
    <row>
      <c r="A6840" t="s">
        <v>3431</v>
      </c>
      <c r="B6840" t="s">
        <v>10</v>
      </c>
      <c r="C6840" t="s">
        <v>11</v>
      </c>
      <c r="D6840">
        <v>1</v>
      </c>
      <c r="E6840">
        <v>1</v>
      </c>
    </row>
    <row>
      <c r="A6841" t="s">
        <v>3431</v>
      </c>
      <c r="B6841" t="s">
        <v>10</v>
      </c>
      <c r="C6841" t="s">
        <v>12</v>
      </c>
      <c r="D6841">
        <v>0</v>
      </c>
      <c r="E6841">
        <v>0</v>
      </c>
    </row>
    <row>
      <c r="A6842" t="s">
        <v>3432</v>
      </c>
      <c r="B6842" t="s">
        <v>10</v>
      </c>
      <c r="C6842" t="s">
        <v>11</v>
      </c>
      <c r="D6842">
        <v>1</v>
      </c>
      <c r="E6842">
        <v>1</v>
      </c>
    </row>
    <row>
      <c r="A6843" t="s">
        <v>3432</v>
      </c>
      <c r="B6843" t="s">
        <v>10</v>
      </c>
      <c r="C6843" t="s">
        <v>12</v>
      </c>
      <c r="D6843">
        <v>0</v>
      </c>
      <c r="E6843">
        <v>0</v>
      </c>
    </row>
    <row>
      <c r="A6844" t="s">
        <v>3433</v>
      </c>
      <c r="B6844" t="s">
        <v>10</v>
      </c>
      <c r="C6844" t="s">
        <v>11</v>
      </c>
      <c r="D6844">
        <v>1</v>
      </c>
      <c r="E6844">
        <v>1</v>
      </c>
    </row>
    <row>
      <c r="A6845" t="s">
        <v>3433</v>
      </c>
      <c r="B6845" t="s">
        <v>10</v>
      </c>
      <c r="C6845" t="s">
        <v>12</v>
      </c>
      <c r="D6845">
        <v>0</v>
      </c>
      <c r="E6845">
        <v>0</v>
      </c>
    </row>
    <row>
      <c r="A6846" t="s">
        <v>3434</v>
      </c>
      <c r="B6846" t="s">
        <v>10</v>
      </c>
      <c r="C6846" t="s">
        <v>11</v>
      </c>
      <c r="D6846">
        <v>1</v>
      </c>
      <c r="E6846">
        <v>1</v>
      </c>
    </row>
    <row>
      <c r="A6847" t="s">
        <v>3434</v>
      </c>
      <c r="B6847" t="s">
        <v>10</v>
      </c>
      <c r="C6847" t="s">
        <v>12</v>
      </c>
      <c r="D6847">
        <v>0</v>
      </c>
      <c r="E6847">
        <v>0</v>
      </c>
    </row>
    <row>
      <c r="A6848" t="s">
        <v>3435</v>
      </c>
      <c r="B6848" t="s">
        <v>10</v>
      </c>
      <c r="C6848" t="s">
        <v>11</v>
      </c>
      <c r="D6848">
        <v>1</v>
      </c>
      <c r="E6848">
        <v>1</v>
      </c>
    </row>
    <row>
      <c r="A6849" t="s">
        <v>3435</v>
      </c>
      <c r="B6849" t="s">
        <v>10</v>
      </c>
      <c r="C6849" t="s">
        <v>12</v>
      </c>
      <c r="D6849">
        <v>0</v>
      </c>
      <c r="E6849">
        <v>0</v>
      </c>
    </row>
    <row>
      <c r="A6850" t="s">
        <v>3436</v>
      </c>
      <c r="B6850" t="s">
        <v>10</v>
      </c>
      <c r="C6850" t="s">
        <v>11</v>
      </c>
      <c r="D6850">
        <v>1</v>
      </c>
      <c r="E6850">
        <v>1</v>
      </c>
    </row>
    <row>
      <c r="A6851" t="s">
        <v>3436</v>
      </c>
      <c r="B6851" t="s">
        <v>10</v>
      </c>
      <c r="C6851" t="s">
        <v>12</v>
      </c>
      <c r="D6851">
        <v>0</v>
      </c>
      <c r="E6851">
        <v>0</v>
      </c>
    </row>
    <row>
      <c r="A6852" t="s">
        <v>3437</v>
      </c>
      <c r="B6852" t="s">
        <v>10</v>
      </c>
      <c r="C6852" t="s">
        <v>11</v>
      </c>
      <c r="D6852">
        <v>1</v>
      </c>
      <c r="E6852">
        <v>1</v>
      </c>
    </row>
    <row>
      <c r="A6853" t="s">
        <v>3437</v>
      </c>
      <c r="B6853" t="s">
        <v>10</v>
      </c>
      <c r="C6853" t="s">
        <v>12</v>
      </c>
      <c r="D6853">
        <v>0</v>
      </c>
      <c r="E6853">
        <v>0</v>
      </c>
    </row>
    <row>
      <c r="A6854" t="s">
        <v>3438</v>
      </c>
      <c r="B6854" t="s">
        <v>10</v>
      </c>
      <c r="C6854" t="s">
        <v>11</v>
      </c>
      <c r="D6854">
        <v>1</v>
      </c>
      <c r="E6854">
        <v>1</v>
      </c>
    </row>
    <row>
      <c r="A6855" t="s">
        <v>3438</v>
      </c>
      <c r="B6855" t="s">
        <v>10</v>
      </c>
      <c r="C6855" t="s">
        <v>12</v>
      </c>
      <c r="D6855">
        <v>0</v>
      </c>
      <c r="E6855">
        <v>0</v>
      </c>
    </row>
    <row>
      <c r="A6856" t="s">
        <v>3439</v>
      </c>
      <c r="B6856" t="s">
        <v>10</v>
      </c>
      <c r="C6856" t="s">
        <v>11</v>
      </c>
      <c r="D6856">
        <v>1</v>
      </c>
      <c r="E6856">
        <v>1</v>
      </c>
    </row>
    <row>
      <c r="A6857" t="s">
        <v>3439</v>
      </c>
      <c r="B6857" t="s">
        <v>10</v>
      </c>
      <c r="C6857" t="s">
        <v>12</v>
      </c>
      <c r="D6857">
        <v>0</v>
      </c>
      <c r="E6857">
        <v>0</v>
      </c>
    </row>
    <row>
      <c r="A6858" t="s">
        <v>3440</v>
      </c>
      <c r="B6858" t="s">
        <v>10</v>
      </c>
      <c r="C6858" t="s">
        <v>11</v>
      </c>
      <c r="D6858">
        <v>1</v>
      </c>
      <c r="E6858">
        <v>1</v>
      </c>
    </row>
    <row>
      <c r="A6859" t="s">
        <v>3440</v>
      </c>
      <c r="B6859" t="s">
        <v>10</v>
      </c>
      <c r="C6859" t="s">
        <v>12</v>
      </c>
      <c r="D6859">
        <v>0</v>
      </c>
      <c r="E6859">
        <v>0</v>
      </c>
    </row>
    <row>
      <c r="A6860" t="s">
        <v>3441</v>
      </c>
      <c r="B6860" t="s">
        <v>10</v>
      </c>
      <c r="C6860" t="s">
        <v>11</v>
      </c>
      <c r="D6860">
        <v>1</v>
      </c>
      <c r="E6860">
        <v>1</v>
      </c>
    </row>
    <row>
      <c r="A6861" t="s">
        <v>3441</v>
      </c>
      <c r="B6861" t="s">
        <v>10</v>
      </c>
      <c r="C6861" t="s">
        <v>12</v>
      </c>
      <c r="D6861">
        <v>0</v>
      </c>
      <c r="E6861">
        <v>0</v>
      </c>
    </row>
    <row>
      <c r="A6862" t="s">
        <v>3442</v>
      </c>
      <c r="B6862" t="s">
        <v>10</v>
      </c>
      <c r="C6862" t="s">
        <v>11</v>
      </c>
      <c r="D6862">
        <v>1</v>
      </c>
      <c r="E6862">
        <v>1</v>
      </c>
    </row>
    <row>
      <c r="A6863" t="s">
        <v>3442</v>
      </c>
      <c r="B6863" t="s">
        <v>10</v>
      </c>
      <c r="C6863" t="s">
        <v>12</v>
      </c>
      <c r="D6863">
        <v>0</v>
      </c>
      <c r="E6863">
        <v>0</v>
      </c>
    </row>
    <row>
      <c r="A6864" t="s">
        <v>3443</v>
      </c>
      <c r="B6864" t="s">
        <v>10</v>
      </c>
      <c r="C6864" t="s">
        <v>11</v>
      </c>
      <c r="D6864">
        <v>1</v>
      </c>
      <c r="E6864">
        <v>1</v>
      </c>
    </row>
    <row>
      <c r="A6865" t="s">
        <v>3443</v>
      </c>
      <c r="B6865" t="s">
        <v>10</v>
      </c>
      <c r="C6865" t="s">
        <v>12</v>
      </c>
      <c r="D6865">
        <v>0</v>
      </c>
      <c r="E6865">
        <v>0</v>
      </c>
    </row>
    <row>
      <c r="A6866" t="s">
        <v>3444</v>
      </c>
      <c r="B6866" t="s">
        <v>10</v>
      </c>
      <c r="C6866" t="s">
        <v>11</v>
      </c>
      <c r="D6866">
        <v>1</v>
      </c>
      <c r="E6866">
        <v>1</v>
      </c>
    </row>
    <row>
      <c r="A6867" t="s">
        <v>3444</v>
      </c>
      <c r="B6867" t="s">
        <v>10</v>
      </c>
      <c r="C6867" t="s">
        <v>12</v>
      </c>
      <c r="D6867">
        <v>0</v>
      </c>
      <c r="E6867">
        <v>0</v>
      </c>
    </row>
    <row>
      <c r="A6868" t="s">
        <v>3445</v>
      </c>
      <c r="B6868" t="s">
        <v>10</v>
      </c>
      <c r="C6868" t="s">
        <v>11</v>
      </c>
      <c r="D6868">
        <v>1</v>
      </c>
      <c r="E6868">
        <v>1</v>
      </c>
    </row>
    <row>
      <c r="A6869" t="s">
        <v>3445</v>
      </c>
      <c r="B6869" t="s">
        <v>10</v>
      </c>
      <c r="C6869" t="s">
        <v>12</v>
      </c>
      <c r="D6869">
        <v>0</v>
      </c>
      <c r="E6869">
        <v>0</v>
      </c>
    </row>
    <row>
      <c r="A6870" t="s">
        <v>3446</v>
      </c>
      <c r="B6870" t="s">
        <v>10</v>
      </c>
      <c r="C6870" t="s">
        <v>11</v>
      </c>
      <c r="D6870">
        <v>1</v>
      </c>
      <c r="E6870">
        <v>1</v>
      </c>
    </row>
    <row>
      <c r="A6871" t="s">
        <v>3446</v>
      </c>
      <c r="B6871" t="s">
        <v>10</v>
      </c>
      <c r="C6871" t="s">
        <v>12</v>
      </c>
      <c r="D6871">
        <v>0</v>
      </c>
      <c r="E6871">
        <v>0</v>
      </c>
    </row>
    <row>
      <c r="A6872" t="s">
        <v>3447</v>
      </c>
      <c r="B6872" t="s">
        <v>10</v>
      </c>
      <c r="C6872" t="s">
        <v>11</v>
      </c>
      <c r="D6872">
        <v>1</v>
      </c>
      <c r="E6872">
        <v>1</v>
      </c>
    </row>
    <row>
      <c r="A6873" t="s">
        <v>3447</v>
      </c>
      <c r="B6873" t="s">
        <v>10</v>
      </c>
      <c r="C6873" t="s">
        <v>12</v>
      </c>
      <c r="D6873">
        <v>0</v>
      </c>
      <c r="E6873">
        <v>0</v>
      </c>
    </row>
    <row>
      <c r="A6874" t="s">
        <v>3448</v>
      </c>
      <c r="B6874" t="s">
        <v>10</v>
      </c>
      <c r="C6874" t="s">
        <v>11</v>
      </c>
      <c r="D6874">
        <v>1</v>
      </c>
      <c r="E6874">
        <v>1</v>
      </c>
    </row>
    <row>
      <c r="A6875" t="s">
        <v>3448</v>
      </c>
      <c r="B6875" t="s">
        <v>10</v>
      </c>
      <c r="C6875" t="s">
        <v>12</v>
      </c>
      <c r="D6875">
        <v>0</v>
      </c>
      <c r="E6875">
        <v>0</v>
      </c>
    </row>
    <row>
      <c r="A6876" t="s">
        <v>3449</v>
      </c>
      <c r="B6876" t="s">
        <v>10</v>
      </c>
      <c r="C6876" t="s">
        <v>11</v>
      </c>
      <c r="D6876">
        <v>1</v>
      </c>
      <c r="E6876">
        <v>1</v>
      </c>
    </row>
    <row>
      <c r="A6877" t="s">
        <v>3449</v>
      </c>
      <c r="B6877" t="s">
        <v>10</v>
      </c>
      <c r="C6877" t="s">
        <v>12</v>
      </c>
      <c r="D6877">
        <v>0</v>
      </c>
      <c r="E6877">
        <v>0</v>
      </c>
    </row>
    <row>
      <c r="A6878" t="s">
        <v>3450</v>
      </c>
      <c r="B6878" t="s">
        <v>10</v>
      </c>
      <c r="C6878" t="s">
        <v>11</v>
      </c>
      <c r="D6878">
        <v>1</v>
      </c>
      <c r="E6878">
        <v>1</v>
      </c>
    </row>
    <row>
      <c r="A6879" t="s">
        <v>3450</v>
      </c>
      <c r="B6879" t="s">
        <v>10</v>
      </c>
      <c r="C6879" t="s">
        <v>12</v>
      </c>
      <c r="D6879">
        <v>0</v>
      </c>
      <c r="E6879">
        <v>0</v>
      </c>
    </row>
    <row>
      <c r="A6880" t="s">
        <v>3451</v>
      </c>
      <c r="B6880" t="s">
        <v>10</v>
      </c>
      <c r="C6880" t="s">
        <v>11</v>
      </c>
      <c r="D6880">
        <v>1</v>
      </c>
      <c r="E6880">
        <v>1</v>
      </c>
    </row>
    <row>
      <c r="A6881" t="s">
        <v>3451</v>
      </c>
      <c r="B6881" t="s">
        <v>10</v>
      </c>
      <c r="C6881" t="s">
        <v>12</v>
      </c>
      <c r="D6881">
        <v>0</v>
      </c>
      <c r="E6881">
        <v>0</v>
      </c>
    </row>
    <row>
      <c r="A6882" t="s">
        <v>3452</v>
      </c>
      <c r="B6882" t="s">
        <v>10</v>
      </c>
      <c r="C6882" t="s">
        <v>11</v>
      </c>
      <c r="D6882">
        <v>1</v>
      </c>
      <c r="E6882">
        <v>1</v>
      </c>
    </row>
    <row>
      <c r="A6883" t="s">
        <v>3452</v>
      </c>
      <c r="B6883" t="s">
        <v>10</v>
      </c>
      <c r="C6883" t="s">
        <v>12</v>
      </c>
      <c r="D6883">
        <v>0</v>
      </c>
      <c r="E6883">
        <v>0</v>
      </c>
    </row>
    <row>
      <c r="A6884" t="s">
        <v>3453</v>
      </c>
      <c r="B6884" t="s">
        <v>10</v>
      </c>
      <c r="C6884" t="s">
        <v>11</v>
      </c>
      <c r="D6884">
        <v>1</v>
      </c>
      <c r="E6884">
        <v>1</v>
      </c>
    </row>
    <row>
      <c r="A6885" t="s">
        <v>3453</v>
      </c>
      <c r="B6885" t="s">
        <v>10</v>
      </c>
      <c r="C6885" t="s">
        <v>12</v>
      </c>
      <c r="D6885">
        <v>0</v>
      </c>
      <c r="E6885">
        <v>0</v>
      </c>
    </row>
    <row>
      <c r="A6886" t="s">
        <v>3454</v>
      </c>
      <c r="B6886" t="s">
        <v>10</v>
      </c>
      <c r="C6886" t="s">
        <v>11</v>
      </c>
      <c r="D6886">
        <v>1</v>
      </c>
      <c r="E6886">
        <v>1</v>
      </c>
    </row>
    <row>
      <c r="A6887" t="s">
        <v>3454</v>
      </c>
      <c r="B6887" t="s">
        <v>10</v>
      </c>
      <c r="C6887" t="s">
        <v>12</v>
      </c>
      <c r="D6887">
        <v>0</v>
      </c>
      <c r="E6887">
        <v>0</v>
      </c>
    </row>
    <row>
      <c r="A6888" t="s">
        <v>3455</v>
      </c>
      <c r="B6888" t="s">
        <v>10</v>
      </c>
      <c r="C6888" t="s">
        <v>11</v>
      </c>
      <c r="D6888">
        <v>1</v>
      </c>
      <c r="E6888">
        <v>1</v>
      </c>
    </row>
    <row>
      <c r="A6889" t="s">
        <v>3455</v>
      </c>
      <c r="B6889" t="s">
        <v>10</v>
      </c>
      <c r="C6889" t="s">
        <v>12</v>
      </c>
      <c r="D6889">
        <v>0</v>
      </c>
      <c r="E6889">
        <v>0</v>
      </c>
    </row>
    <row>
      <c r="A6890" t="s">
        <v>3456</v>
      </c>
      <c r="B6890" t="s">
        <v>10</v>
      </c>
      <c r="C6890" t="s">
        <v>11</v>
      </c>
      <c r="D6890">
        <v>1</v>
      </c>
      <c r="E6890">
        <v>1</v>
      </c>
    </row>
    <row>
      <c r="A6891" t="s">
        <v>3456</v>
      </c>
      <c r="B6891" t="s">
        <v>10</v>
      </c>
      <c r="C6891" t="s">
        <v>12</v>
      </c>
      <c r="D6891">
        <v>0</v>
      </c>
      <c r="E6891">
        <v>0</v>
      </c>
    </row>
    <row>
      <c r="A6892" t="s">
        <v>3457</v>
      </c>
      <c r="B6892" t="s">
        <v>10</v>
      </c>
      <c r="C6892" t="s">
        <v>11</v>
      </c>
      <c r="D6892">
        <v>1</v>
      </c>
      <c r="E6892">
        <v>1</v>
      </c>
    </row>
    <row>
      <c r="A6893" t="s">
        <v>3457</v>
      </c>
      <c r="B6893" t="s">
        <v>10</v>
      </c>
      <c r="C6893" t="s">
        <v>12</v>
      </c>
      <c r="D6893">
        <v>0</v>
      </c>
      <c r="E6893">
        <v>0</v>
      </c>
    </row>
    <row>
      <c r="A6894" t="s">
        <v>3458</v>
      </c>
      <c r="B6894" t="s">
        <v>10</v>
      </c>
      <c r="C6894" t="s">
        <v>11</v>
      </c>
      <c r="D6894">
        <v>1</v>
      </c>
      <c r="E6894">
        <v>1</v>
      </c>
    </row>
    <row>
      <c r="A6895" t="s">
        <v>3458</v>
      </c>
      <c r="B6895" t="s">
        <v>10</v>
      </c>
      <c r="C6895" t="s">
        <v>12</v>
      </c>
      <c r="D6895">
        <v>0</v>
      </c>
      <c r="E6895">
        <v>0</v>
      </c>
    </row>
    <row>
      <c r="A6896" t="s">
        <v>3459</v>
      </c>
      <c r="B6896" t="s">
        <v>10</v>
      </c>
      <c r="C6896" t="s">
        <v>11</v>
      </c>
      <c r="D6896">
        <v>1</v>
      </c>
      <c r="E6896">
        <v>1</v>
      </c>
    </row>
    <row>
      <c r="A6897" t="s">
        <v>3459</v>
      </c>
      <c r="B6897" t="s">
        <v>10</v>
      </c>
      <c r="C6897" t="s">
        <v>12</v>
      </c>
      <c r="D6897">
        <v>0</v>
      </c>
      <c r="E6897">
        <v>0</v>
      </c>
    </row>
    <row>
      <c r="A6898" t="s">
        <v>3460</v>
      </c>
      <c r="B6898" t="s">
        <v>10</v>
      </c>
      <c r="C6898" t="s">
        <v>11</v>
      </c>
      <c r="D6898">
        <v>1</v>
      </c>
      <c r="E6898">
        <v>1</v>
      </c>
    </row>
    <row>
      <c r="A6899" t="s">
        <v>3460</v>
      </c>
      <c r="B6899" t="s">
        <v>10</v>
      </c>
      <c r="C6899" t="s">
        <v>12</v>
      </c>
      <c r="D6899">
        <v>1</v>
      </c>
      <c r="E6899">
        <v>1</v>
      </c>
    </row>
    <row>
      <c r="A6900" t="s">
        <v>3461</v>
      </c>
      <c r="B6900" t="s">
        <v>10</v>
      </c>
      <c r="C6900" t="s">
        <v>11</v>
      </c>
      <c r="D6900">
        <v>1</v>
      </c>
      <c r="E6900">
        <v>1</v>
      </c>
    </row>
    <row>
      <c r="A6901" t="s">
        <v>3461</v>
      </c>
      <c r="B6901" t="s">
        <v>10</v>
      </c>
      <c r="C6901" t="s">
        <v>12</v>
      </c>
      <c r="D6901">
        <v>0</v>
      </c>
      <c r="E6901">
        <v>0</v>
      </c>
    </row>
    <row>
      <c r="A6902" t="s">
        <v>3462</v>
      </c>
      <c r="B6902" t="s">
        <v>10</v>
      </c>
      <c r="C6902" t="s">
        <v>11</v>
      </c>
      <c r="D6902">
        <v>1</v>
      </c>
      <c r="E6902">
        <v>1</v>
      </c>
    </row>
    <row>
      <c r="A6903" t="s">
        <v>3462</v>
      </c>
      <c r="B6903" t="s">
        <v>10</v>
      </c>
      <c r="C6903" t="s">
        <v>12</v>
      </c>
      <c r="D6903">
        <v>1</v>
      </c>
      <c r="E6903">
        <v>1</v>
      </c>
    </row>
    <row>
      <c r="A6904" t="s">
        <v>3463</v>
      </c>
      <c r="B6904" t="s">
        <v>10</v>
      </c>
      <c r="C6904" t="s">
        <v>11</v>
      </c>
      <c r="D6904">
        <v>1</v>
      </c>
      <c r="E6904">
        <v>1</v>
      </c>
    </row>
    <row>
      <c r="A6905" t="s">
        <v>3463</v>
      </c>
      <c r="B6905" t="s">
        <v>10</v>
      </c>
      <c r="C6905" t="s">
        <v>12</v>
      </c>
      <c r="D6905">
        <v>0</v>
      </c>
      <c r="E6905">
        <v>0</v>
      </c>
    </row>
    <row>
      <c r="A6906" t="s">
        <v>3464</v>
      </c>
      <c r="B6906" t="s">
        <v>10</v>
      </c>
      <c r="C6906" t="s">
        <v>11</v>
      </c>
      <c r="D6906">
        <v>1</v>
      </c>
      <c r="E6906">
        <v>1</v>
      </c>
    </row>
    <row>
      <c r="A6907" t="s">
        <v>3464</v>
      </c>
      <c r="B6907" t="s">
        <v>10</v>
      </c>
      <c r="C6907" t="s">
        <v>12</v>
      </c>
      <c r="D6907">
        <v>0</v>
      </c>
      <c r="E6907">
        <v>0</v>
      </c>
    </row>
    <row>
      <c r="A6908" t="s">
        <v>3465</v>
      </c>
      <c r="B6908" t="s">
        <v>10</v>
      </c>
      <c r="C6908" t="s">
        <v>11</v>
      </c>
      <c r="D6908">
        <v>1</v>
      </c>
      <c r="E6908">
        <v>1</v>
      </c>
    </row>
    <row>
      <c r="A6909" t="s">
        <v>3465</v>
      </c>
      <c r="B6909" t="s">
        <v>10</v>
      </c>
      <c r="C6909" t="s">
        <v>12</v>
      </c>
      <c r="D6909">
        <v>0</v>
      </c>
      <c r="E6909">
        <v>0</v>
      </c>
    </row>
    <row>
      <c r="A6910" t="s">
        <v>3466</v>
      </c>
      <c r="B6910" t="s">
        <v>10</v>
      </c>
      <c r="C6910" t="s">
        <v>11</v>
      </c>
      <c r="D6910">
        <v>1</v>
      </c>
      <c r="E6910">
        <v>1</v>
      </c>
    </row>
    <row>
      <c r="A6911" t="s">
        <v>3466</v>
      </c>
      <c r="B6911" t="s">
        <v>10</v>
      </c>
      <c r="C6911" t="s">
        <v>12</v>
      </c>
      <c r="D6911">
        <v>0</v>
      </c>
      <c r="E6911">
        <v>0</v>
      </c>
    </row>
    <row>
      <c r="A6912" t="s">
        <v>3467</v>
      </c>
      <c r="B6912" t="s">
        <v>10</v>
      </c>
      <c r="C6912" t="s">
        <v>11</v>
      </c>
      <c r="D6912">
        <v>1</v>
      </c>
      <c r="E6912">
        <v>1</v>
      </c>
    </row>
    <row>
      <c r="A6913" t="s">
        <v>3467</v>
      </c>
      <c r="B6913" t="s">
        <v>10</v>
      </c>
      <c r="C6913" t="s">
        <v>12</v>
      </c>
      <c r="D6913">
        <v>0</v>
      </c>
      <c r="E6913">
        <v>0</v>
      </c>
    </row>
    <row>
      <c r="A6914" t="s">
        <v>3468</v>
      </c>
      <c r="B6914" t="s">
        <v>10</v>
      </c>
      <c r="C6914" t="s">
        <v>11</v>
      </c>
      <c r="D6914">
        <v>1</v>
      </c>
      <c r="E6914">
        <v>1</v>
      </c>
    </row>
    <row>
      <c r="A6915" t="s">
        <v>3468</v>
      </c>
      <c r="B6915" t="s">
        <v>10</v>
      </c>
      <c r="C6915" t="s">
        <v>12</v>
      </c>
      <c r="D6915">
        <v>0</v>
      </c>
      <c r="E6915">
        <v>0</v>
      </c>
    </row>
    <row>
      <c r="A6916" t="s">
        <v>3469</v>
      </c>
      <c r="B6916" t="s">
        <v>10</v>
      </c>
      <c r="C6916" t="s">
        <v>11</v>
      </c>
      <c r="D6916">
        <v>1</v>
      </c>
      <c r="E6916">
        <v>1</v>
      </c>
    </row>
    <row>
      <c r="A6917" t="s">
        <v>3469</v>
      </c>
      <c r="B6917" t="s">
        <v>10</v>
      </c>
      <c r="C6917" t="s">
        <v>12</v>
      </c>
      <c r="D6917">
        <v>0</v>
      </c>
      <c r="E6917">
        <v>0</v>
      </c>
    </row>
    <row>
      <c r="A6918" t="s">
        <v>3470</v>
      </c>
      <c r="B6918" t="s">
        <v>10</v>
      </c>
      <c r="C6918" t="s">
        <v>11</v>
      </c>
      <c r="D6918">
        <v>1</v>
      </c>
      <c r="E6918">
        <v>1</v>
      </c>
    </row>
    <row>
      <c r="A6919" t="s">
        <v>3470</v>
      </c>
      <c r="B6919" t="s">
        <v>10</v>
      </c>
      <c r="C6919" t="s">
        <v>12</v>
      </c>
      <c r="D6919">
        <v>0</v>
      </c>
      <c r="E6919">
        <v>0</v>
      </c>
    </row>
    <row>
      <c r="A6920" t="s">
        <v>3471</v>
      </c>
      <c r="B6920" t="s">
        <v>10</v>
      </c>
      <c r="C6920" t="s">
        <v>11</v>
      </c>
      <c r="D6920">
        <v>1</v>
      </c>
      <c r="E6920">
        <v>1</v>
      </c>
    </row>
    <row>
      <c r="A6921" t="s">
        <v>3471</v>
      </c>
      <c r="B6921" t="s">
        <v>10</v>
      </c>
      <c r="C6921" t="s">
        <v>12</v>
      </c>
      <c r="D6921">
        <v>0</v>
      </c>
      <c r="E6921">
        <v>0</v>
      </c>
    </row>
    <row>
      <c r="A6922" t="s">
        <v>3472</v>
      </c>
      <c r="B6922" t="s">
        <v>10</v>
      </c>
      <c r="C6922" t="s">
        <v>11</v>
      </c>
      <c r="D6922">
        <v>1</v>
      </c>
      <c r="E6922">
        <v>1</v>
      </c>
    </row>
    <row>
      <c r="A6923" t="s">
        <v>3472</v>
      </c>
      <c r="B6923" t="s">
        <v>10</v>
      </c>
      <c r="C6923" t="s">
        <v>12</v>
      </c>
      <c r="D6923">
        <v>0</v>
      </c>
      <c r="E6923">
        <v>0</v>
      </c>
    </row>
    <row>
      <c r="A6924" t="s">
        <v>3473</v>
      </c>
      <c r="B6924" t="s">
        <v>10</v>
      </c>
      <c r="C6924" t="s">
        <v>11</v>
      </c>
      <c r="D6924">
        <v>1</v>
      </c>
      <c r="E6924">
        <v>1</v>
      </c>
    </row>
    <row>
      <c r="A6925" t="s">
        <v>3473</v>
      </c>
      <c r="B6925" t="s">
        <v>10</v>
      </c>
      <c r="C6925" t="s">
        <v>12</v>
      </c>
      <c r="D6925">
        <v>0</v>
      </c>
      <c r="E6925">
        <v>0</v>
      </c>
    </row>
    <row>
      <c r="A6926" t="s">
        <v>3474</v>
      </c>
      <c r="B6926" t="s">
        <v>10</v>
      </c>
      <c r="C6926" t="s">
        <v>11</v>
      </c>
      <c r="D6926">
        <v>1</v>
      </c>
      <c r="E6926">
        <v>1</v>
      </c>
    </row>
    <row>
      <c r="A6927" t="s">
        <v>3474</v>
      </c>
      <c r="B6927" t="s">
        <v>10</v>
      </c>
      <c r="C6927" t="s">
        <v>12</v>
      </c>
      <c r="D6927">
        <v>0</v>
      </c>
      <c r="E6927">
        <v>0</v>
      </c>
    </row>
    <row>
      <c r="A6928" t="s">
        <v>3475</v>
      </c>
      <c r="B6928" t="s">
        <v>10</v>
      </c>
      <c r="C6928" t="s">
        <v>11</v>
      </c>
      <c r="D6928">
        <v>1</v>
      </c>
      <c r="E6928">
        <v>1</v>
      </c>
    </row>
    <row>
      <c r="A6929" t="s">
        <v>3475</v>
      </c>
      <c r="B6929" t="s">
        <v>10</v>
      </c>
      <c r="C6929" t="s">
        <v>12</v>
      </c>
      <c r="D6929">
        <v>0</v>
      </c>
      <c r="E6929">
        <v>0</v>
      </c>
    </row>
    <row>
      <c r="A6930" t="s">
        <v>3476</v>
      </c>
      <c r="B6930" t="s">
        <v>10</v>
      </c>
      <c r="C6930" t="s">
        <v>11</v>
      </c>
      <c r="D6930">
        <v>1</v>
      </c>
      <c r="E6930">
        <v>1</v>
      </c>
    </row>
    <row>
      <c r="A6931" t="s">
        <v>3476</v>
      </c>
      <c r="B6931" t="s">
        <v>10</v>
      </c>
      <c r="C6931" t="s">
        <v>12</v>
      </c>
      <c r="D6931">
        <v>0</v>
      </c>
      <c r="E6931">
        <v>0</v>
      </c>
    </row>
    <row>
      <c r="A6932" t="s">
        <v>3477</v>
      </c>
      <c r="B6932" t="s">
        <v>10</v>
      </c>
      <c r="C6932" t="s">
        <v>11</v>
      </c>
      <c r="D6932">
        <v>1</v>
      </c>
      <c r="E6932">
        <v>1</v>
      </c>
    </row>
    <row>
      <c r="A6933" t="s">
        <v>3477</v>
      </c>
      <c r="B6933" t="s">
        <v>10</v>
      </c>
      <c r="C6933" t="s">
        <v>12</v>
      </c>
      <c r="D6933">
        <v>0</v>
      </c>
      <c r="E6933">
        <v>0</v>
      </c>
    </row>
    <row>
      <c r="A6934" t="s">
        <v>3478</v>
      </c>
      <c r="B6934" t="s">
        <v>10</v>
      </c>
      <c r="C6934" t="s">
        <v>11</v>
      </c>
      <c r="D6934">
        <v>1</v>
      </c>
      <c r="E6934">
        <v>1</v>
      </c>
    </row>
    <row>
      <c r="A6935" t="s">
        <v>3478</v>
      </c>
      <c r="B6935" t="s">
        <v>10</v>
      </c>
      <c r="C6935" t="s">
        <v>12</v>
      </c>
      <c r="D6935">
        <v>0</v>
      </c>
      <c r="E6935">
        <v>0</v>
      </c>
    </row>
    <row>
      <c r="A6936" t="s">
        <v>3479</v>
      </c>
      <c r="B6936" t="s">
        <v>10</v>
      </c>
      <c r="C6936" t="s">
        <v>11</v>
      </c>
      <c r="D6936">
        <v>1</v>
      </c>
      <c r="E6936">
        <v>1</v>
      </c>
    </row>
    <row>
      <c r="A6937" t="s">
        <v>3479</v>
      </c>
      <c r="B6937" t="s">
        <v>10</v>
      </c>
      <c r="C6937" t="s">
        <v>12</v>
      </c>
      <c r="D6937">
        <v>0</v>
      </c>
      <c r="E6937">
        <v>0</v>
      </c>
    </row>
    <row>
      <c r="A6938" t="s">
        <v>3480</v>
      </c>
      <c r="B6938" t="s">
        <v>10</v>
      </c>
      <c r="C6938" t="s">
        <v>11</v>
      </c>
      <c r="D6938">
        <v>1</v>
      </c>
      <c r="E6938">
        <v>1</v>
      </c>
    </row>
    <row>
      <c r="A6939" t="s">
        <v>3480</v>
      </c>
      <c r="B6939" t="s">
        <v>10</v>
      </c>
      <c r="C6939" t="s">
        <v>12</v>
      </c>
      <c r="D6939">
        <v>0</v>
      </c>
      <c r="E6939">
        <v>0</v>
      </c>
    </row>
    <row>
      <c r="A6940" t="s">
        <v>3481</v>
      </c>
      <c r="B6940" t="s">
        <v>10</v>
      </c>
      <c r="C6940" t="s">
        <v>11</v>
      </c>
      <c r="D6940">
        <v>1</v>
      </c>
      <c r="E6940">
        <v>1</v>
      </c>
    </row>
    <row>
      <c r="A6941" t="s">
        <v>3481</v>
      </c>
      <c r="B6941" t="s">
        <v>10</v>
      </c>
      <c r="C6941" t="s">
        <v>12</v>
      </c>
      <c r="D6941">
        <v>0</v>
      </c>
      <c r="E6941">
        <v>0</v>
      </c>
    </row>
    <row>
      <c r="A6942" t="s">
        <v>3482</v>
      </c>
      <c r="B6942" t="s">
        <v>10</v>
      </c>
      <c r="C6942" t="s">
        <v>11</v>
      </c>
      <c r="D6942">
        <v>1</v>
      </c>
      <c r="E6942">
        <v>1</v>
      </c>
    </row>
    <row>
      <c r="A6943" t="s">
        <v>3482</v>
      </c>
      <c r="B6943" t="s">
        <v>10</v>
      </c>
      <c r="C6943" t="s">
        <v>12</v>
      </c>
      <c r="D6943">
        <v>0</v>
      </c>
      <c r="E6943">
        <v>0</v>
      </c>
    </row>
    <row>
      <c r="A6944" t="s">
        <v>3483</v>
      </c>
      <c r="B6944" t="s">
        <v>10</v>
      </c>
      <c r="C6944" t="s">
        <v>11</v>
      </c>
      <c r="D6944">
        <v>1</v>
      </c>
      <c r="E6944">
        <v>1</v>
      </c>
    </row>
    <row>
      <c r="A6945" t="s">
        <v>3483</v>
      </c>
      <c r="B6945" t="s">
        <v>10</v>
      </c>
      <c r="C6945" t="s">
        <v>12</v>
      </c>
      <c r="D6945">
        <v>0</v>
      </c>
      <c r="E6945">
        <v>0</v>
      </c>
    </row>
    <row>
      <c r="A6946" t="s">
        <v>3484</v>
      </c>
      <c r="B6946" t="s">
        <v>10</v>
      </c>
      <c r="C6946" t="s">
        <v>11</v>
      </c>
      <c r="D6946">
        <v>1</v>
      </c>
      <c r="E6946">
        <v>1</v>
      </c>
    </row>
    <row>
      <c r="A6947" t="s">
        <v>3484</v>
      </c>
      <c r="B6947" t="s">
        <v>10</v>
      </c>
      <c r="C6947" t="s">
        <v>12</v>
      </c>
      <c r="D6947">
        <v>0</v>
      </c>
      <c r="E6947">
        <v>0</v>
      </c>
    </row>
    <row>
      <c r="A6948" t="s">
        <v>3485</v>
      </c>
      <c r="B6948" t="s">
        <v>10</v>
      </c>
      <c r="C6948" t="s">
        <v>11</v>
      </c>
      <c r="D6948">
        <v>1</v>
      </c>
      <c r="E6948">
        <v>1</v>
      </c>
    </row>
    <row>
      <c r="A6949" t="s">
        <v>3485</v>
      </c>
      <c r="B6949" t="s">
        <v>10</v>
      </c>
      <c r="C6949" t="s">
        <v>12</v>
      </c>
      <c r="D6949">
        <v>0</v>
      </c>
      <c r="E6949">
        <v>0</v>
      </c>
    </row>
    <row>
      <c r="A6950" t="s">
        <v>3486</v>
      </c>
      <c r="B6950" t="s">
        <v>10</v>
      </c>
      <c r="C6950" t="s">
        <v>11</v>
      </c>
      <c r="D6950">
        <v>1</v>
      </c>
      <c r="E6950">
        <v>1</v>
      </c>
    </row>
    <row>
      <c r="A6951" t="s">
        <v>3486</v>
      </c>
      <c r="B6951" t="s">
        <v>10</v>
      </c>
      <c r="C6951" t="s">
        <v>12</v>
      </c>
      <c r="D6951">
        <v>0</v>
      </c>
      <c r="E6951">
        <v>0</v>
      </c>
    </row>
    <row>
      <c r="A6952" t="s">
        <v>3487</v>
      </c>
      <c r="B6952" t="s">
        <v>10</v>
      </c>
      <c r="C6952" t="s">
        <v>11</v>
      </c>
      <c r="D6952">
        <v>1</v>
      </c>
      <c r="E6952">
        <v>1</v>
      </c>
    </row>
    <row>
      <c r="A6953" t="s">
        <v>3487</v>
      </c>
      <c r="B6953" t="s">
        <v>10</v>
      </c>
      <c r="C6953" t="s">
        <v>12</v>
      </c>
      <c r="D6953">
        <v>0</v>
      </c>
      <c r="E6953">
        <v>0</v>
      </c>
    </row>
    <row>
      <c r="A6954" t="s">
        <v>3488</v>
      </c>
      <c r="B6954" t="s">
        <v>10</v>
      </c>
      <c r="C6954" t="s">
        <v>11</v>
      </c>
      <c r="D6954">
        <v>1</v>
      </c>
      <c r="E6954">
        <v>1</v>
      </c>
    </row>
    <row>
      <c r="A6955" t="s">
        <v>3488</v>
      </c>
      <c r="B6955" t="s">
        <v>10</v>
      </c>
      <c r="C6955" t="s">
        <v>12</v>
      </c>
      <c r="D6955">
        <v>0</v>
      </c>
      <c r="E6955">
        <v>0</v>
      </c>
    </row>
    <row>
      <c r="A6956" t="s">
        <v>3489</v>
      </c>
      <c r="B6956" t="s">
        <v>10</v>
      </c>
      <c r="C6956" t="s">
        <v>11</v>
      </c>
      <c r="D6956">
        <v>1</v>
      </c>
      <c r="E6956">
        <v>1</v>
      </c>
    </row>
    <row>
      <c r="A6957" t="s">
        <v>3489</v>
      </c>
      <c r="B6957" t="s">
        <v>10</v>
      </c>
      <c r="C6957" t="s">
        <v>12</v>
      </c>
      <c r="D6957">
        <v>0</v>
      </c>
      <c r="E6957">
        <v>0</v>
      </c>
    </row>
    <row>
      <c r="A6958" t="s">
        <v>3490</v>
      </c>
      <c r="B6958" t="s">
        <v>10</v>
      </c>
      <c r="C6958" t="s">
        <v>11</v>
      </c>
      <c r="D6958">
        <v>1</v>
      </c>
      <c r="E6958">
        <v>1</v>
      </c>
    </row>
    <row>
      <c r="A6959" t="s">
        <v>3490</v>
      </c>
      <c r="B6959" t="s">
        <v>10</v>
      </c>
      <c r="C6959" t="s">
        <v>12</v>
      </c>
      <c r="D6959">
        <v>0</v>
      </c>
      <c r="E6959">
        <v>0</v>
      </c>
    </row>
    <row>
      <c r="A6960" t="s">
        <v>3491</v>
      </c>
      <c r="B6960" t="s">
        <v>10</v>
      </c>
      <c r="C6960" t="s">
        <v>11</v>
      </c>
      <c r="D6960">
        <v>1</v>
      </c>
      <c r="E6960">
        <v>1</v>
      </c>
    </row>
    <row>
      <c r="A6961" t="s">
        <v>3491</v>
      </c>
      <c r="B6961" t="s">
        <v>10</v>
      </c>
      <c r="C6961" t="s">
        <v>12</v>
      </c>
      <c r="D6961">
        <v>0</v>
      </c>
      <c r="E6961">
        <v>0</v>
      </c>
    </row>
    <row>
      <c r="A6962" t="s">
        <v>3492</v>
      </c>
      <c r="B6962" t="s">
        <v>10</v>
      </c>
      <c r="C6962" t="s">
        <v>11</v>
      </c>
      <c r="D6962">
        <v>1</v>
      </c>
      <c r="E6962">
        <v>1</v>
      </c>
    </row>
    <row>
      <c r="A6963" t="s">
        <v>3492</v>
      </c>
      <c r="B6963" t="s">
        <v>10</v>
      </c>
      <c r="C6963" t="s">
        <v>12</v>
      </c>
      <c r="D6963">
        <v>0</v>
      </c>
      <c r="E6963">
        <v>0</v>
      </c>
    </row>
    <row>
      <c r="A6964" t="s">
        <v>3493</v>
      </c>
      <c r="B6964" t="s">
        <v>10</v>
      </c>
      <c r="C6964" t="s">
        <v>11</v>
      </c>
      <c r="D6964">
        <v>1</v>
      </c>
      <c r="E6964">
        <v>1</v>
      </c>
    </row>
    <row>
      <c r="A6965" t="s">
        <v>3493</v>
      </c>
      <c r="B6965" t="s">
        <v>10</v>
      </c>
      <c r="C6965" t="s">
        <v>12</v>
      </c>
      <c r="D6965">
        <v>0</v>
      </c>
      <c r="E6965">
        <v>0</v>
      </c>
    </row>
    <row>
      <c r="A6966" t="s">
        <v>3494</v>
      </c>
      <c r="B6966" t="s">
        <v>10</v>
      </c>
      <c r="C6966" t="s">
        <v>11</v>
      </c>
      <c r="D6966">
        <v>1</v>
      </c>
      <c r="E6966">
        <v>1</v>
      </c>
    </row>
    <row>
      <c r="A6967" t="s">
        <v>3494</v>
      </c>
      <c r="B6967" t="s">
        <v>10</v>
      </c>
      <c r="C6967" t="s">
        <v>12</v>
      </c>
      <c r="D6967">
        <v>0</v>
      </c>
      <c r="E6967">
        <v>0</v>
      </c>
    </row>
    <row>
      <c r="A6968" t="s">
        <v>3495</v>
      </c>
      <c r="B6968" t="s">
        <v>10</v>
      </c>
      <c r="C6968" t="s">
        <v>11</v>
      </c>
      <c r="D6968">
        <v>1</v>
      </c>
      <c r="E6968">
        <v>1</v>
      </c>
    </row>
    <row>
      <c r="A6969" t="s">
        <v>3495</v>
      </c>
      <c r="B6969" t="s">
        <v>10</v>
      </c>
      <c r="C6969" t="s">
        <v>12</v>
      </c>
      <c r="D6969">
        <v>0</v>
      </c>
      <c r="E6969">
        <v>0</v>
      </c>
    </row>
    <row>
      <c r="A6970" t="s">
        <v>3496</v>
      </c>
      <c r="B6970" t="s">
        <v>10</v>
      </c>
      <c r="C6970" t="s">
        <v>11</v>
      </c>
      <c r="D6970">
        <v>1</v>
      </c>
      <c r="E6970">
        <v>1</v>
      </c>
    </row>
    <row>
      <c r="A6971" t="s">
        <v>3496</v>
      </c>
      <c r="B6971" t="s">
        <v>10</v>
      </c>
      <c r="C6971" t="s">
        <v>12</v>
      </c>
      <c r="D6971">
        <v>0</v>
      </c>
      <c r="E6971">
        <v>0</v>
      </c>
    </row>
    <row>
      <c r="A6972" t="s">
        <v>3497</v>
      </c>
      <c r="B6972" t="s">
        <v>10</v>
      </c>
      <c r="C6972" t="s">
        <v>11</v>
      </c>
      <c r="D6972">
        <v>1</v>
      </c>
      <c r="E6972">
        <v>1</v>
      </c>
    </row>
    <row>
      <c r="A6973" t="s">
        <v>3497</v>
      </c>
      <c r="B6973" t="s">
        <v>10</v>
      </c>
      <c r="C6973" t="s">
        <v>12</v>
      </c>
      <c r="D6973">
        <v>0</v>
      </c>
      <c r="E6973">
        <v>0</v>
      </c>
    </row>
    <row>
      <c r="A6974" t="s">
        <v>3498</v>
      </c>
      <c r="B6974" t="s">
        <v>10</v>
      </c>
      <c r="C6974" t="s">
        <v>11</v>
      </c>
      <c r="D6974">
        <v>1</v>
      </c>
      <c r="E6974">
        <v>1</v>
      </c>
    </row>
    <row>
      <c r="A6975" t="s">
        <v>3498</v>
      </c>
      <c r="B6975" t="s">
        <v>10</v>
      </c>
      <c r="C6975" t="s">
        <v>12</v>
      </c>
      <c r="D6975">
        <v>0</v>
      </c>
      <c r="E6975">
        <v>0</v>
      </c>
    </row>
    <row>
      <c r="A6976" t="s">
        <v>3499</v>
      </c>
      <c r="B6976" t="s">
        <v>10</v>
      </c>
      <c r="C6976" t="s">
        <v>11</v>
      </c>
      <c r="D6976">
        <v>1</v>
      </c>
      <c r="E6976">
        <v>1</v>
      </c>
    </row>
    <row>
      <c r="A6977" t="s">
        <v>3499</v>
      </c>
      <c r="B6977" t="s">
        <v>10</v>
      </c>
      <c r="C6977" t="s">
        <v>12</v>
      </c>
      <c r="D6977">
        <v>0</v>
      </c>
      <c r="E6977">
        <v>0</v>
      </c>
    </row>
    <row>
      <c r="A6978" t="s">
        <v>3500</v>
      </c>
      <c r="B6978" t="s">
        <v>10</v>
      </c>
      <c r="C6978" t="s">
        <v>11</v>
      </c>
      <c r="D6978">
        <v>1</v>
      </c>
      <c r="E6978">
        <v>1</v>
      </c>
    </row>
    <row>
      <c r="A6979" t="s">
        <v>3500</v>
      </c>
      <c r="B6979" t="s">
        <v>10</v>
      </c>
      <c r="C6979" t="s">
        <v>12</v>
      </c>
      <c r="D6979">
        <v>0</v>
      </c>
      <c r="E6979">
        <v>0</v>
      </c>
    </row>
    <row>
      <c r="A6980" t="s">
        <v>3501</v>
      </c>
      <c r="B6980" t="s">
        <v>10</v>
      </c>
      <c r="C6980" t="s">
        <v>11</v>
      </c>
      <c r="D6980">
        <v>1</v>
      </c>
      <c r="E6980">
        <v>1</v>
      </c>
    </row>
    <row>
      <c r="A6981" t="s">
        <v>3501</v>
      </c>
      <c r="B6981" t="s">
        <v>10</v>
      </c>
      <c r="C6981" t="s">
        <v>12</v>
      </c>
      <c r="D6981">
        <v>0</v>
      </c>
      <c r="E6981">
        <v>0</v>
      </c>
    </row>
    <row>
      <c r="A6982" t="s">
        <v>3502</v>
      </c>
      <c r="B6982" t="s">
        <v>10</v>
      </c>
      <c r="C6982" t="s">
        <v>11</v>
      </c>
      <c r="D6982">
        <v>1</v>
      </c>
      <c r="E6982">
        <v>1</v>
      </c>
    </row>
    <row>
      <c r="A6983" t="s">
        <v>3502</v>
      </c>
      <c r="B6983" t="s">
        <v>10</v>
      </c>
      <c r="C6983" t="s">
        <v>12</v>
      </c>
      <c r="D6983">
        <v>0</v>
      </c>
      <c r="E6983">
        <v>0</v>
      </c>
    </row>
    <row>
      <c r="A6984" t="s">
        <v>3503</v>
      </c>
      <c r="B6984" t="s">
        <v>10</v>
      </c>
      <c r="C6984" t="s">
        <v>11</v>
      </c>
      <c r="D6984">
        <v>1</v>
      </c>
      <c r="E6984">
        <v>1</v>
      </c>
    </row>
    <row>
      <c r="A6985" t="s">
        <v>3503</v>
      </c>
      <c r="B6985" t="s">
        <v>10</v>
      </c>
      <c r="C6985" t="s">
        <v>12</v>
      </c>
      <c r="D6985">
        <v>0</v>
      </c>
      <c r="E6985">
        <v>0</v>
      </c>
    </row>
    <row>
      <c r="A6986" t="s">
        <v>3504</v>
      </c>
      <c r="B6986" t="s">
        <v>10</v>
      </c>
      <c r="C6986" t="s">
        <v>11</v>
      </c>
      <c r="D6986">
        <v>1</v>
      </c>
      <c r="E6986">
        <v>1</v>
      </c>
    </row>
    <row>
      <c r="A6987" t="s">
        <v>3504</v>
      </c>
      <c r="B6987" t="s">
        <v>10</v>
      </c>
      <c r="C6987" t="s">
        <v>12</v>
      </c>
      <c r="D6987">
        <v>0</v>
      </c>
      <c r="E6987">
        <v>0</v>
      </c>
    </row>
    <row>
      <c r="A6988" t="s">
        <v>3505</v>
      </c>
      <c r="B6988" t="s">
        <v>10</v>
      </c>
      <c r="C6988" t="s">
        <v>11</v>
      </c>
      <c r="D6988">
        <v>1</v>
      </c>
      <c r="E6988">
        <v>1</v>
      </c>
    </row>
    <row>
      <c r="A6989" t="s">
        <v>3505</v>
      </c>
      <c r="B6989" t="s">
        <v>10</v>
      </c>
      <c r="C6989" t="s">
        <v>12</v>
      </c>
      <c r="D6989">
        <v>0</v>
      </c>
      <c r="E6989">
        <v>0</v>
      </c>
    </row>
    <row>
      <c r="A6990" t="s">
        <v>3506</v>
      </c>
      <c r="B6990" t="s">
        <v>10</v>
      </c>
      <c r="C6990" t="s">
        <v>11</v>
      </c>
      <c r="D6990">
        <v>1</v>
      </c>
      <c r="E6990">
        <v>1</v>
      </c>
    </row>
    <row>
      <c r="A6991" t="s">
        <v>3506</v>
      </c>
      <c r="B6991" t="s">
        <v>10</v>
      </c>
      <c r="C6991" t="s">
        <v>12</v>
      </c>
      <c r="D6991">
        <v>0</v>
      </c>
      <c r="E6991">
        <v>0</v>
      </c>
    </row>
    <row>
      <c r="A6992" t="s">
        <v>3507</v>
      </c>
      <c r="B6992" t="s">
        <v>10</v>
      </c>
      <c r="C6992" t="s">
        <v>11</v>
      </c>
      <c r="D6992">
        <v>1</v>
      </c>
      <c r="E6992">
        <v>1</v>
      </c>
    </row>
    <row>
      <c r="A6993" t="s">
        <v>3507</v>
      </c>
      <c r="B6993" t="s">
        <v>10</v>
      </c>
      <c r="C6993" t="s">
        <v>12</v>
      </c>
      <c r="D6993">
        <v>0</v>
      </c>
      <c r="E6993">
        <v>0</v>
      </c>
    </row>
    <row>
      <c r="A6994" t="s">
        <v>3508</v>
      </c>
      <c r="B6994" t="s">
        <v>10</v>
      </c>
      <c r="C6994" t="s">
        <v>11</v>
      </c>
      <c r="D6994">
        <v>1</v>
      </c>
      <c r="E6994">
        <v>1</v>
      </c>
    </row>
    <row>
      <c r="A6995" t="s">
        <v>3508</v>
      </c>
      <c r="B6995" t="s">
        <v>10</v>
      </c>
      <c r="C6995" t="s">
        <v>12</v>
      </c>
      <c r="D6995">
        <v>0</v>
      </c>
      <c r="E6995">
        <v>0</v>
      </c>
    </row>
    <row>
      <c r="A6996" t="s">
        <v>3509</v>
      </c>
      <c r="B6996" t="s">
        <v>10</v>
      </c>
      <c r="C6996" t="s">
        <v>11</v>
      </c>
      <c r="D6996">
        <v>1</v>
      </c>
      <c r="E6996">
        <v>1</v>
      </c>
    </row>
    <row>
      <c r="A6997" t="s">
        <v>3509</v>
      </c>
      <c r="B6997" t="s">
        <v>10</v>
      </c>
      <c r="C6997" t="s">
        <v>12</v>
      </c>
      <c r="D6997">
        <v>0</v>
      </c>
      <c r="E6997">
        <v>0</v>
      </c>
    </row>
    <row>
      <c r="A6998" t="s">
        <v>3510</v>
      </c>
      <c r="B6998" t="s">
        <v>10</v>
      </c>
      <c r="C6998" t="s">
        <v>11</v>
      </c>
      <c r="D6998">
        <v>1</v>
      </c>
      <c r="E6998">
        <v>1</v>
      </c>
    </row>
    <row>
      <c r="A6999" t="s">
        <v>3510</v>
      </c>
      <c r="B6999" t="s">
        <v>10</v>
      </c>
      <c r="C6999" t="s">
        <v>12</v>
      </c>
      <c r="D6999">
        <v>0</v>
      </c>
      <c r="E6999">
        <v>0</v>
      </c>
    </row>
    <row>
      <c r="A7000" t="s">
        <v>3511</v>
      </c>
      <c r="B7000" t="s">
        <v>10</v>
      </c>
      <c r="C7000" t="s">
        <v>11</v>
      </c>
      <c r="D7000">
        <v>1</v>
      </c>
      <c r="E7000">
        <v>1</v>
      </c>
    </row>
    <row>
      <c r="A7001" t="s">
        <v>3511</v>
      </c>
      <c r="B7001" t="s">
        <v>10</v>
      </c>
      <c r="C7001" t="s">
        <v>12</v>
      </c>
      <c r="D7001">
        <v>0</v>
      </c>
      <c r="E7001">
        <v>0</v>
      </c>
    </row>
    <row>
      <c r="A7002" t="s">
        <v>3512</v>
      </c>
      <c r="B7002" t="s">
        <v>10</v>
      </c>
      <c r="C7002" t="s">
        <v>11</v>
      </c>
      <c r="D7002">
        <v>1</v>
      </c>
      <c r="E7002">
        <v>1</v>
      </c>
    </row>
    <row>
      <c r="A7003" t="s">
        <v>3512</v>
      </c>
      <c r="B7003" t="s">
        <v>10</v>
      </c>
      <c r="C7003" t="s">
        <v>12</v>
      </c>
      <c r="D7003">
        <v>0</v>
      </c>
      <c r="E7003">
        <v>0</v>
      </c>
    </row>
    <row>
      <c r="A7004" t="s">
        <v>3513</v>
      </c>
      <c r="B7004" t="s">
        <v>10</v>
      </c>
      <c r="C7004" t="s">
        <v>11</v>
      </c>
      <c r="D7004">
        <v>1</v>
      </c>
      <c r="E7004">
        <v>1</v>
      </c>
    </row>
    <row>
      <c r="A7005" t="s">
        <v>3513</v>
      </c>
      <c r="B7005" t="s">
        <v>10</v>
      </c>
      <c r="C7005" t="s">
        <v>12</v>
      </c>
      <c r="D7005">
        <v>0</v>
      </c>
      <c r="E7005">
        <v>0</v>
      </c>
    </row>
    <row>
      <c r="A7006" t="s">
        <v>3514</v>
      </c>
      <c r="B7006" t="s">
        <v>10</v>
      </c>
      <c r="C7006" t="s">
        <v>11</v>
      </c>
      <c r="D7006">
        <v>1</v>
      </c>
      <c r="E7006">
        <v>1</v>
      </c>
    </row>
    <row>
      <c r="A7007" t="s">
        <v>3514</v>
      </c>
      <c r="B7007" t="s">
        <v>10</v>
      </c>
      <c r="C7007" t="s">
        <v>12</v>
      </c>
      <c r="D7007">
        <v>0</v>
      </c>
      <c r="E7007">
        <v>0</v>
      </c>
    </row>
    <row>
      <c r="A7008" t="s">
        <v>3515</v>
      </c>
      <c r="B7008" t="s">
        <v>10</v>
      </c>
      <c r="C7008" t="s">
        <v>11</v>
      </c>
      <c r="D7008">
        <v>1</v>
      </c>
      <c r="E7008">
        <v>1</v>
      </c>
    </row>
    <row>
      <c r="A7009" t="s">
        <v>3515</v>
      </c>
      <c r="B7009" t="s">
        <v>10</v>
      </c>
      <c r="C7009" t="s">
        <v>12</v>
      </c>
      <c r="D7009">
        <v>0</v>
      </c>
      <c r="E7009">
        <v>0</v>
      </c>
    </row>
    <row>
      <c r="A7010" t="s">
        <v>3516</v>
      </c>
      <c r="B7010" t="s">
        <v>10</v>
      </c>
      <c r="C7010" t="s">
        <v>11</v>
      </c>
      <c r="D7010">
        <v>1</v>
      </c>
      <c r="E7010">
        <v>1</v>
      </c>
    </row>
    <row>
      <c r="A7011" t="s">
        <v>3516</v>
      </c>
      <c r="B7011" t="s">
        <v>10</v>
      </c>
      <c r="C7011" t="s">
        <v>12</v>
      </c>
      <c r="D7011">
        <v>0</v>
      </c>
      <c r="E7011">
        <v>0</v>
      </c>
    </row>
    <row>
      <c r="A7012" t="s">
        <v>3517</v>
      </c>
      <c r="B7012" t="s">
        <v>10</v>
      </c>
      <c r="C7012" t="s">
        <v>11</v>
      </c>
      <c r="D7012">
        <v>1</v>
      </c>
      <c r="E7012">
        <v>1</v>
      </c>
    </row>
    <row>
      <c r="A7013" t="s">
        <v>3517</v>
      </c>
      <c r="B7013" t="s">
        <v>10</v>
      </c>
      <c r="C7013" t="s">
        <v>12</v>
      </c>
      <c r="D7013">
        <v>0</v>
      </c>
      <c r="E7013">
        <v>0</v>
      </c>
    </row>
    <row>
      <c r="A7014" t="s">
        <v>3518</v>
      </c>
      <c r="B7014" t="s">
        <v>10</v>
      </c>
      <c r="C7014" t="s">
        <v>11</v>
      </c>
      <c r="D7014">
        <v>1</v>
      </c>
      <c r="E7014">
        <v>1</v>
      </c>
    </row>
    <row>
      <c r="A7015" t="s">
        <v>3518</v>
      </c>
      <c r="B7015" t="s">
        <v>10</v>
      </c>
      <c r="C7015" t="s">
        <v>12</v>
      </c>
      <c r="D7015">
        <v>0</v>
      </c>
      <c r="E7015">
        <v>0</v>
      </c>
    </row>
    <row>
      <c r="A7016" t="s">
        <v>3519</v>
      </c>
      <c r="B7016" t="s">
        <v>10</v>
      </c>
      <c r="C7016" t="s">
        <v>11</v>
      </c>
      <c r="D7016">
        <v>1</v>
      </c>
      <c r="E7016">
        <v>1</v>
      </c>
    </row>
    <row>
      <c r="A7017" t="s">
        <v>3519</v>
      </c>
      <c r="B7017" t="s">
        <v>10</v>
      </c>
      <c r="C7017" t="s">
        <v>12</v>
      </c>
      <c r="D7017">
        <v>0</v>
      </c>
      <c r="E7017">
        <v>0</v>
      </c>
    </row>
    <row>
      <c r="A7018" t="s">
        <v>3520</v>
      </c>
      <c r="B7018" t="s">
        <v>10</v>
      </c>
      <c r="C7018" t="s">
        <v>11</v>
      </c>
      <c r="D7018">
        <v>1</v>
      </c>
      <c r="E7018">
        <v>1</v>
      </c>
    </row>
    <row>
      <c r="A7019" t="s">
        <v>3520</v>
      </c>
      <c r="B7019" t="s">
        <v>10</v>
      </c>
      <c r="C7019" t="s">
        <v>12</v>
      </c>
      <c r="D7019">
        <v>0</v>
      </c>
      <c r="E7019">
        <v>0</v>
      </c>
    </row>
    <row>
      <c r="A7020" t="s">
        <v>3521</v>
      </c>
      <c r="B7020" t="s">
        <v>10</v>
      </c>
      <c r="C7020" t="s">
        <v>11</v>
      </c>
      <c r="D7020">
        <v>1</v>
      </c>
      <c r="E7020">
        <v>1</v>
      </c>
    </row>
    <row>
      <c r="A7021" t="s">
        <v>3521</v>
      </c>
      <c r="B7021" t="s">
        <v>10</v>
      </c>
      <c r="C7021" t="s">
        <v>12</v>
      </c>
      <c r="D7021">
        <v>0</v>
      </c>
      <c r="E7021">
        <v>0</v>
      </c>
    </row>
    <row>
      <c r="A7022" t="s">
        <v>3522</v>
      </c>
      <c r="B7022" t="s">
        <v>10</v>
      </c>
      <c r="C7022" t="s">
        <v>11</v>
      </c>
      <c r="D7022">
        <v>1</v>
      </c>
      <c r="E7022">
        <v>1</v>
      </c>
    </row>
    <row>
      <c r="A7023" t="s">
        <v>3522</v>
      </c>
      <c r="B7023" t="s">
        <v>10</v>
      </c>
      <c r="C7023" t="s">
        <v>12</v>
      </c>
      <c r="D7023">
        <v>0</v>
      </c>
      <c r="E7023">
        <v>0</v>
      </c>
    </row>
    <row>
      <c r="A7024" t="s">
        <v>3523</v>
      </c>
      <c r="B7024" t="s">
        <v>10</v>
      </c>
      <c r="C7024" t="s">
        <v>11</v>
      </c>
      <c r="D7024">
        <v>1</v>
      </c>
      <c r="E7024">
        <v>1</v>
      </c>
    </row>
    <row>
      <c r="A7025" t="s">
        <v>3523</v>
      </c>
      <c r="B7025" t="s">
        <v>10</v>
      </c>
      <c r="C7025" t="s">
        <v>12</v>
      </c>
      <c r="D7025">
        <v>0</v>
      </c>
      <c r="E7025">
        <v>0</v>
      </c>
    </row>
    <row>
      <c r="A7026" t="s">
        <v>3524</v>
      </c>
      <c r="B7026" t="s">
        <v>10</v>
      </c>
      <c r="C7026" t="s">
        <v>11</v>
      </c>
      <c r="D7026">
        <v>1</v>
      </c>
      <c r="E7026">
        <v>1</v>
      </c>
    </row>
    <row>
      <c r="A7027" t="s">
        <v>3524</v>
      </c>
      <c r="B7027" t="s">
        <v>10</v>
      </c>
      <c r="C7027" t="s">
        <v>12</v>
      </c>
      <c r="D7027">
        <v>0</v>
      </c>
      <c r="E7027">
        <v>0</v>
      </c>
    </row>
    <row>
      <c r="A7028" t="s">
        <v>3525</v>
      </c>
      <c r="B7028" t="s">
        <v>10</v>
      </c>
      <c r="C7028" t="s">
        <v>11</v>
      </c>
      <c r="D7028">
        <v>1</v>
      </c>
      <c r="E7028">
        <v>1</v>
      </c>
    </row>
    <row>
      <c r="A7029" t="s">
        <v>3525</v>
      </c>
      <c r="B7029" t="s">
        <v>10</v>
      </c>
      <c r="C7029" t="s">
        <v>12</v>
      </c>
      <c r="D7029">
        <v>0</v>
      </c>
      <c r="E7029">
        <v>0</v>
      </c>
    </row>
    <row>
      <c r="A7030" t="s">
        <v>3526</v>
      </c>
      <c r="B7030" t="s">
        <v>10</v>
      </c>
      <c r="C7030" t="s">
        <v>11</v>
      </c>
      <c r="D7030">
        <v>1</v>
      </c>
      <c r="E7030">
        <v>1</v>
      </c>
    </row>
    <row>
      <c r="A7031" t="s">
        <v>3526</v>
      </c>
      <c r="B7031" t="s">
        <v>10</v>
      </c>
      <c r="C7031" t="s">
        <v>12</v>
      </c>
      <c r="D7031">
        <v>0</v>
      </c>
      <c r="E7031">
        <v>0</v>
      </c>
    </row>
    <row>
      <c r="A7032" t="s">
        <v>3527</v>
      </c>
      <c r="B7032" t="s">
        <v>10</v>
      </c>
      <c r="C7032" t="s">
        <v>11</v>
      </c>
      <c r="D7032">
        <v>1</v>
      </c>
      <c r="E7032">
        <v>1</v>
      </c>
    </row>
    <row>
      <c r="A7033" t="s">
        <v>3527</v>
      </c>
      <c r="B7033" t="s">
        <v>10</v>
      </c>
      <c r="C7033" t="s">
        <v>12</v>
      </c>
      <c r="D7033">
        <v>0</v>
      </c>
      <c r="E7033">
        <v>0</v>
      </c>
    </row>
    <row>
      <c r="A7034" t="s">
        <v>3528</v>
      </c>
      <c r="B7034" t="s">
        <v>10</v>
      </c>
      <c r="C7034" t="s">
        <v>11</v>
      </c>
      <c r="D7034">
        <v>1</v>
      </c>
      <c r="E7034">
        <v>1</v>
      </c>
    </row>
    <row>
      <c r="A7035" t="s">
        <v>3528</v>
      </c>
      <c r="B7035" t="s">
        <v>10</v>
      </c>
      <c r="C7035" t="s">
        <v>12</v>
      </c>
      <c r="D7035">
        <v>0</v>
      </c>
      <c r="E7035">
        <v>0</v>
      </c>
    </row>
    <row>
      <c r="A7036" t="s">
        <v>3529</v>
      </c>
      <c r="B7036" t="s">
        <v>10</v>
      </c>
      <c r="C7036" t="s">
        <v>11</v>
      </c>
      <c r="D7036">
        <v>1</v>
      </c>
      <c r="E7036">
        <v>1</v>
      </c>
    </row>
    <row>
      <c r="A7037" t="s">
        <v>3529</v>
      </c>
      <c r="B7037" t="s">
        <v>10</v>
      </c>
      <c r="C7037" t="s">
        <v>12</v>
      </c>
      <c r="D7037">
        <v>0</v>
      </c>
      <c r="E7037">
        <v>0</v>
      </c>
    </row>
    <row>
      <c r="A7038" t="s">
        <v>3530</v>
      </c>
      <c r="B7038" t="s">
        <v>10</v>
      </c>
      <c r="C7038" t="s">
        <v>11</v>
      </c>
      <c r="D7038">
        <v>1</v>
      </c>
      <c r="E7038">
        <v>1</v>
      </c>
    </row>
    <row>
      <c r="A7039" t="s">
        <v>3530</v>
      </c>
      <c r="B7039" t="s">
        <v>10</v>
      </c>
      <c r="C7039" t="s">
        <v>12</v>
      </c>
      <c r="D7039">
        <v>0</v>
      </c>
      <c r="E7039">
        <v>0</v>
      </c>
    </row>
    <row>
      <c r="A7040" t="s">
        <v>3531</v>
      </c>
      <c r="B7040" t="s">
        <v>10</v>
      </c>
      <c r="C7040" t="s">
        <v>11</v>
      </c>
      <c r="D7040">
        <v>1</v>
      </c>
      <c r="E7040">
        <v>1</v>
      </c>
    </row>
    <row>
      <c r="A7041" t="s">
        <v>3531</v>
      </c>
      <c r="B7041" t="s">
        <v>10</v>
      </c>
      <c r="C7041" t="s">
        <v>12</v>
      </c>
      <c r="D7041">
        <v>0</v>
      </c>
      <c r="E7041">
        <v>0</v>
      </c>
    </row>
    <row>
      <c r="A7042" t="s">
        <v>3532</v>
      </c>
      <c r="B7042" t="s">
        <v>10</v>
      </c>
      <c r="C7042" t="s">
        <v>11</v>
      </c>
      <c r="D7042">
        <v>1</v>
      </c>
      <c r="E7042">
        <v>1</v>
      </c>
    </row>
    <row>
      <c r="A7043" t="s">
        <v>3532</v>
      </c>
      <c r="B7043" t="s">
        <v>10</v>
      </c>
      <c r="C7043" t="s">
        <v>12</v>
      </c>
      <c r="D7043">
        <v>0</v>
      </c>
      <c r="E7043">
        <v>0</v>
      </c>
    </row>
    <row>
      <c r="A7044" t="s">
        <v>3533</v>
      </c>
      <c r="B7044" t="s">
        <v>10</v>
      </c>
      <c r="C7044" t="s">
        <v>11</v>
      </c>
      <c r="D7044">
        <v>1</v>
      </c>
      <c r="E7044">
        <v>1</v>
      </c>
    </row>
    <row>
      <c r="A7045" t="s">
        <v>3533</v>
      </c>
      <c r="B7045" t="s">
        <v>10</v>
      </c>
      <c r="C7045" t="s">
        <v>12</v>
      </c>
      <c r="D7045">
        <v>0</v>
      </c>
      <c r="E7045">
        <v>0</v>
      </c>
    </row>
    <row>
      <c r="A7046" t="s">
        <v>3534</v>
      </c>
      <c r="B7046" t="s">
        <v>10</v>
      </c>
      <c r="C7046" t="s">
        <v>11</v>
      </c>
      <c r="D7046">
        <v>1</v>
      </c>
      <c r="E7046">
        <v>1</v>
      </c>
    </row>
    <row>
      <c r="A7047" t="s">
        <v>3534</v>
      </c>
      <c r="B7047" t="s">
        <v>10</v>
      </c>
      <c r="C7047" t="s">
        <v>12</v>
      </c>
      <c r="D7047">
        <v>0</v>
      </c>
      <c r="E7047">
        <v>0</v>
      </c>
    </row>
    <row>
      <c r="A7048" t="s">
        <v>3535</v>
      </c>
      <c r="B7048" t="s">
        <v>10</v>
      </c>
      <c r="C7048" t="s">
        <v>11</v>
      </c>
      <c r="D7048">
        <v>1</v>
      </c>
      <c r="E7048">
        <v>1</v>
      </c>
    </row>
    <row>
      <c r="A7049" t="s">
        <v>3535</v>
      </c>
      <c r="B7049" t="s">
        <v>10</v>
      </c>
      <c r="C7049" t="s">
        <v>12</v>
      </c>
      <c r="D7049">
        <v>0</v>
      </c>
      <c r="E7049">
        <v>0</v>
      </c>
    </row>
    <row>
      <c r="A7050" t="s">
        <v>3536</v>
      </c>
      <c r="B7050" t="s">
        <v>10</v>
      </c>
      <c r="C7050" t="s">
        <v>11</v>
      </c>
      <c r="D7050">
        <v>1</v>
      </c>
      <c r="E7050">
        <v>1</v>
      </c>
    </row>
    <row>
      <c r="A7051" t="s">
        <v>3536</v>
      </c>
      <c r="B7051" t="s">
        <v>10</v>
      </c>
      <c r="C7051" t="s">
        <v>12</v>
      </c>
      <c r="D7051">
        <v>0</v>
      </c>
      <c r="E7051">
        <v>0</v>
      </c>
    </row>
    <row>
      <c r="A7052" t="s">
        <v>3537</v>
      </c>
      <c r="B7052" t="s">
        <v>10</v>
      </c>
      <c r="C7052" t="s">
        <v>11</v>
      </c>
      <c r="D7052">
        <v>1</v>
      </c>
      <c r="E7052">
        <v>1</v>
      </c>
    </row>
    <row>
      <c r="A7053" t="s">
        <v>3537</v>
      </c>
      <c r="B7053" t="s">
        <v>10</v>
      </c>
      <c r="C7053" t="s">
        <v>12</v>
      </c>
      <c r="D7053">
        <v>0</v>
      </c>
      <c r="E7053">
        <v>0</v>
      </c>
    </row>
    <row>
      <c r="A7054" t="s">
        <v>3538</v>
      </c>
      <c r="B7054" t="s">
        <v>10</v>
      </c>
      <c r="C7054" t="s">
        <v>11</v>
      </c>
      <c r="D7054">
        <v>1</v>
      </c>
      <c r="E7054">
        <v>1</v>
      </c>
    </row>
    <row>
      <c r="A7055" t="s">
        <v>3538</v>
      </c>
      <c r="B7055" t="s">
        <v>10</v>
      </c>
      <c r="C7055" t="s">
        <v>12</v>
      </c>
      <c r="D7055">
        <v>0</v>
      </c>
      <c r="E7055">
        <v>0</v>
      </c>
    </row>
    <row>
      <c r="A7056" t="s">
        <v>3539</v>
      </c>
      <c r="B7056" t="s">
        <v>10</v>
      </c>
      <c r="C7056" t="s">
        <v>11</v>
      </c>
      <c r="D7056">
        <v>1</v>
      </c>
      <c r="E7056">
        <v>1</v>
      </c>
    </row>
    <row>
      <c r="A7057" t="s">
        <v>3539</v>
      </c>
      <c r="B7057" t="s">
        <v>10</v>
      </c>
      <c r="C7057" t="s">
        <v>12</v>
      </c>
      <c r="D7057">
        <v>0</v>
      </c>
      <c r="E7057">
        <v>0</v>
      </c>
    </row>
    <row>
      <c r="A7058" t="s">
        <v>3540</v>
      </c>
      <c r="B7058" t="s">
        <v>10</v>
      </c>
      <c r="C7058" t="s">
        <v>11</v>
      </c>
      <c r="D7058">
        <v>1</v>
      </c>
      <c r="E7058">
        <v>1</v>
      </c>
    </row>
    <row>
      <c r="A7059" t="s">
        <v>3540</v>
      </c>
      <c r="B7059" t="s">
        <v>10</v>
      </c>
      <c r="C7059" t="s">
        <v>12</v>
      </c>
      <c r="D7059">
        <v>0</v>
      </c>
      <c r="E7059">
        <v>0</v>
      </c>
    </row>
    <row>
      <c r="A7060" t="s">
        <v>3541</v>
      </c>
      <c r="B7060" t="s">
        <v>10</v>
      </c>
      <c r="C7060" t="s">
        <v>11</v>
      </c>
      <c r="D7060">
        <v>1</v>
      </c>
      <c r="E7060">
        <v>1</v>
      </c>
    </row>
    <row>
      <c r="A7061" t="s">
        <v>3541</v>
      </c>
      <c r="B7061" t="s">
        <v>10</v>
      </c>
      <c r="C7061" t="s">
        <v>12</v>
      </c>
      <c r="D7061">
        <v>0</v>
      </c>
      <c r="E7061">
        <v>0</v>
      </c>
    </row>
    <row>
      <c r="A7062" t="s">
        <v>3542</v>
      </c>
      <c r="B7062" t="s">
        <v>10</v>
      </c>
      <c r="C7062" t="s">
        <v>11</v>
      </c>
      <c r="D7062">
        <v>1</v>
      </c>
      <c r="E7062">
        <v>1</v>
      </c>
    </row>
    <row>
      <c r="A7063" t="s">
        <v>3542</v>
      </c>
      <c r="B7063" t="s">
        <v>10</v>
      </c>
      <c r="C7063" t="s">
        <v>12</v>
      </c>
      <c r="D7063">
        <v>0</v>
      </c>
      <c r="E7063">
        <v>0</v>
      </c>
    </row>
    <row>
      <c r="A7064" t="s">
        <v>3543</v>
      </c>
      <c r="B7064" t="s">
        <v>10</v>
      </c>
      <c r="C7064" t="s">
        <v>11</v>
      </c>
      <c r="D7064">
        <v>1</v>
      </c>
      <c r="E7064">
        <v>1</v>
      </c>
    </row>
    <row>
      <c r="A7065" t="s">
        <v>3543</v>
      </c>
      <c r="B7065" t="s">
        <v>10</v>
      </c>
      <c r="C7065" t="s">
        <v>12</v>
      </c>
      <c r="D7065">
        <v>0</v>
      </c>
      <c r="E7065">
        <v>0</v>
      </c>
    </row>
    <row>
      <c r="A7066" t="s">
        <v>3544</v>
      </c>
      <c r="B7066" t="s">
        <v>10</v>
      </c>
      <c r="C7066" t="s">
        <v>11</v>
      </c>
      <c r="D7066">
        <v>1</v>
      </c>
      <c r="E7066">
        <v>1</v>
      </c>
    </row>
    <row>
      <c r="A7067" t="s">
        <v>3544</v>
      </c>
      <c r="B7067" t="s">
        <v>10</v>
      </c>
      <c r="C7067" t="s">
        <v>12</v>
      </c>
      <c r="D7067">
        <v>1</v>
      </c>
      <c r="E7067">
        <v>1</v>
      </c>
    </row>
    <row>
      <c r="A7068" t="s">
        <v>3545</v>
      </c>
      <c r="B7068" t="s">
        <v>10</v>
      </c>
      <c r="C7068" t="s">
        <v>11</v>
      </c>
      <c r="D7068">
        <v>1</v>
      </c>
      <c r="E7068">
        <v>1</v>
      </c>
    </row>
    <row>
      <c r="A7069" t="s">
        <v>3545</v>
      </c>
      <c r="B7069" t="s">
        <v>10</v>
      </c>
      <c r="C7069" t="s">
        <v>12</v>
      </c>
      <c r="D7069">
        <v>0</v>
      </c>
      <c r="E7069">
        <v>0</v>
      </c>
    </row>
    <row>
      <c r="A7070" t="s">
        <v>3546</v>
      </c>
      <c r="B7070" t="s">
        <v>10</v>
      </c>
      <c r="C7070" t="s">
        <v>11</v>
      </c>
      <c r="D7070">
        <v>1</v>
      </c>
      <c r="E7070">
        <v>1</v>
      </c>
    </row>
    <row>
      <c r="A7071" t="s">
        <v>3546</v>
      </c>
      <c r="B7071" t="s">
        <v>10</v>
      </c>
      <c r="C7071" t="s">
        <v>12</v>
      </c>
      <c r="D7071">
        <v>0</v>
      </c>
      <c r="E7071">
        <v>0</v>
      </c>
    </row>
    <row>
      <c r="A7072" t="s">
        <v>3547</v>
      </c>
      <c r="B7072" t="s">
        <v>10</v>
      </c>
      <c r="C7072" t="s">
        <v>11</v>
      </c>
      <c r="D7072">
        <v>1</v>
      </c>
      <c r="E7072">
        <v>1</v>
      </c>
    </row>
    <row>
      <c r="A7073" t="s">
        <v>3547</v>
      </c>
      <c r="B7073" t="s">
        <v>10</v>
      </c>
      <c r="C7073" t="s">
        <v>12</v>
      </c>
      <c r="D7073">
        <v>0</v>
      </c>
      <c r="E7073">
        <v>0</v>
      </c>
    </row>
    <row>
      <c r="A7074" t="s">
        <v>3548</v>
      </c>
      <c r="B7074" t="s">
        <v>10</v>
      </c>
      <c r="C7074" t="s">
        <v>11</v>
      </c>
      <c r="D7074">
        <v>1</v>
      </c>
      <c r="E7074">
        <v>1</v>
      </c>
    </row>
    <row>
      <c r="A7075" t="s">
        <v>3548</v>
      </c>
      <c r="B7075" t="s">
        <v>10</v>
      </c>
      <c r="C7075" t="s">
        <v>12</v>
      </c>
      <c r="D7075">
        <v>0</v>
      </c>
      <c r="E7075">
        <v>0</v>
      </c>
    </row>
    <row>
      <c r="A7076" t="s">
        <v>3549</v>
      </c>
      <c r="B7076" t="s">
        <v>10</v>
      </c>
      <c r="C7076" t="s">
        <v>11</v>
      </c>
      <c r="D7076">
        <v>1</v>
      </c>
      <c r="E7076">
        <v>1</v>
      </c>
    </row>
    <row>
      <c r="A7077" t="s">
        <v>3549</v>
      </c>
      <c r="B7077" t="s">
        <v>10</v>
      </c>
      <c r="C7077" t="s">
        <v>12</v>
      </c>
      <c r="D7077">
        <v>0</v>
      </c>
      <c r="E7077">
        <v>0</v>
      </c>
    </row>
    <row>
      <c r="A7078" t="s">
        <v>3550</v>
      </c>
      <c r="B7078" t="s">
        <v>10</v>
      </c>
      <c r="C7078" t="s">
        <v>11</v>
      </c>
      <c r="D7078">
        <v>1</v>
      </c>
      <c r="E7078">
        <v>1</v>
      </c>
    </row>
    <row>
      <c r="A7079" t="s">
        <v>3550</v>
      </c>
      <c r="B7079" t="s">
        <v>10</v>
      </c>
      <c r="C7079" t="s">
        <v>12</v>
      </c>
      <c r="D7079">
        <v>0</v>
      </c>
      <c r="E7079">
        <v>0</v>
      </c>
    </row>
    <row>
      <c r="A7080" t="s">
        <v>3551</v>
      </c>
      <c r="B7080" t="s">
        <v>10</v>
      </c>
      <c r="C7080" t="s">
        <v>11</v>
      </c>
      <c r="D7080">
        <v>1</v>
      </c>
      <c r="E7080">
        <v>1</v>
      </c>
    </row>
    <row>
      <c r="A7081" t="s">
        <v>3551</v>
      </c>
      <c r="B7081" t="s">
        <v>10</v>
      </c>
      <c r="C7081" t="s">
        <v>12</v>
      </c>
      <c r="D7081">
        <v>0</v>
      </c>
      <c r="E7081">
        <v>0</v>
      </c>
    </row>
    <row>
      <c r="A7082" t="s">
        <v>3552</v>
      </c>
      <c r="B7082" t="s">
        <v>10</v>
      </c>
      <c r="C7082" t="s">
        <v>11</v>
      </c>
      <c r="D7082">
        <v>1</v>
      </c>
      <c r="E7082">
        <v>1</v>
      </c>
    </row>
    <row>
      <c r="A7083" t="s">
        <v>3552</v>
      </c>
      <c r="B7083" t="s">
        <v>10</v>
      </c>
      <c r="C7083" t="s">
        <v>12</v>
      </c>
      <c r="D7083">
        <v>0</v>
      </c>
      <c r="E7083">
        <v>0</v>
      </c>
    </row>
    <row>
      <c r="A7084" t="s">
        <v>3553</v>
      </c>
      <c r="B7084" t="s">
        <v>10</v>
      </c>
      <c r="C7084" t="s">
        <v>11</v>
      </c>
      <c r="D7084">
        <v>1</v>
      </c>
      <c r="E7084">
        <v>1</v>
      </c>
    </row>
    <row>
      <c r="A7085" t="s">
        <v>3553</v>
      </c>
      <c r="B7085" t="s">
        <v>10</v>
      </c>
      <c r="C7085" t="s">
        <v>12</v>
      </c>
      <c r="D7085">
        <v>0</v>
      </c>
      <c r="E7085">
        <v>0</v>
      </c>
    </row>
    <row>
      <c r="A7086" t="s">
        <v>3554</v>
      </c>
      <c r="B7086" t="s">
        <v>10</v>
      </c>
      <c r="C7086" t="s">
        <v>11</v>
      </c>
      <c r="D7086">
        <v>1</v>
      </c>
      <c r="E7086">
        <v>1</v>
      </c>
    </row>
    <row>
      <c r="A7087" t="s">
        <v>3554</v>
      </c>
      <c r="B7087" t="s">
        <v>10</v>
      </c>
      <c r="C7087" t="s">
        <v>12</v>
      </c>
      <c r="D7087">
        <v>0</v>
      </c>
      <c r="E7087">
        <v>0</v>
      </c>
    </row>
    <row>
      <c r="A7088" t="s">
        <v>3555</v>
      </c>
      <c r="B7088" t="s">
        <v>10</v>
      </c>
      <c r="C7088" t="s">
        <v>11</v>
      </c>
      <c r="D7088">
        <v>1</v>
      </c>
      <c r="E7088">
        <v>1</v>
      </c>
    </row>
    <row>
      <c r="A7089" t="s">
        <v>3555</v>
      </c>
      <c r="B7089" t="s">
        <v>10</v>
      </c>
      <c r="C7089" t="s">
        <v>12</v>
      </c>
      <c r="D7089">
        <v>1</v>
      </c>
      <c r="E7089">
        <v>1</v>
      </c>
    </row>
    <row>
      <c r="A7090" t="s">
        <v>3556</v>
      </c>
      <c r="B7090" t="s">
        <v>10</v>
      </c>
      <c r="C7090" t="s">
        <v>11</v>
      </c>
      <c r="D7090">
        <v>1</v>
      </c>
      <c r="E7090">
        <v>1</v>
      </c>
    </row>
    <row>
      <c r="A7091" t="s">
        <v>3556</v>
      </c>
      <c r="B7091" t="s">
        <v>10</v>
      </c>
      <c r="C7091" t="s">
        <v>12</v>
      </c>
      <c r="D7091">
        <v>1</v>
      </c>
      <c r="E7091">
        <v>1</v>
      </c>
    </row>
    <row>
      <c r="A7092" t="s">
        <v>3557</v>
      </c>
      <c r="B7092" t="s">
        <v>10</v>
      </c>
      <c r="C7092" t="s">
        <v>11</v>
      </c>
      <c r="D7092">
        <v>1</v>
      </c>
      <c r="E7092">
        <v>1</v>
      </c>
    </row>
    <row>
      <c r="A7093" t="s">
        <v>3557</v>
      </c>
      <c r="B7093" t="s">
        <v>10</v>
      </c>
      <c r="C7093" t="s">
        <v>12</v>
      </c>
      <c r="D7093">
        <v>0</v>
      </c>
      <c r="E7093">
        <v>0</v>
      </c>
    </row>
    <row>
      <c r="A7094" t="s">
        <v>3558</v>
      </c>
      <c r="B7094" t="s">
        <v>10</v>
      </c>
      <c r="C7094" t="s">
        <v>11</v>
      </c>
      <c r="D7094">
        <v>1</v>
      </c>
      <c r="E7094">
        <v>1</v>
      </c>
    </row>
    <row>
      <c r="A7095" t="s">
        <v>3558</v>
      </c>
      <c r="B7095" t="s">
        <v>10</v>
      </c>
      <c r="C7095" t="s">
        <v>12</v>
      </c>
      <c r="D7095">
        <v>0</v>
      </c>
      <c r="E7095">
        <v>0</v>
      </c>
    </row>
    <row>
      <c r="A7096" t="s">
        <v>3559</v>
      </c>
      <c r="B7096" t="s">
        <v>10</v>
      </c>
      <c r="C7096" t="s">
        <v>11</v>
      </c>
      <c r="D7096">
        <v>1</v>
      </c>
      <c r="E7096">
        <v>1</v>
      </c>
    </row>
    <row>
      <c r="A7097" t="s">
        <v>3559</v>
      </c>
      <c r="B7097" t="s">
        <v>10</v>
      </c>
      <c r="C7097" t="s">
        <v>12</v>
      </c>
      <c r="D7097">
        <v>0</v>
      </c>
      <c r="E7097">
        <v>0</v>
      </c>
    </row>
    <row>
      <c r="A7098" t="s">
        <v>3560</v>
      </c>
      <c r="B7098" t="s">
        <v>10</v>
      </c>
      <c r="C7098" t="s">
        <v>11</v>
      </c>
      <c r="D7098">
        <v>1</v>
      </c>
      <c r="E7098">
        <v>1</v>
      </c>
    </row>
    <row>
      <c r="A7099" t="s">
        <v>3560</v>
      </c>
      <c r="B7099" t="s">
        <v>10</v>
      </c>
      <c r="C7099" t="s">
        <v>12</v>
      </c>
      <c r="D7099">
        <v>0</v>
      </c>
      <c r="E7099">
        <v>0</v>
      </c>
    </row>
    <row>
      <c r="A7100" t="s">
        <v>3561</v>
      </c>
      <c r="B7100" t="s">
        <v>10</v>
      </c>
      <c r="C7100" t="s">
        <v>11</v>
      </c>
      <c r="D7100">
        <v>1</v>
      </c>
      <c r="E7100">
        <v>1</v>
      </c>
    </row>
    <row>
      <c r="A7101" t="s">
        <v>3561</v>
      </c>
      <c r="B7101" t="s">
        <v>10</v>
      </c>
      <c r="C7101" t="s">
        <v>12</v>
      </c>
      <c r="D7101">
        <v>0</v>
      </c>
      <c r="E7101">
        <v>0</v>
      </c>
    </row>
    <row>
      <c r="A7102" t="s">
        <v>3562</v>
      </c>
      <c r="B7102" t="s">
        <v>10</v>
      </c>
      <c r="C7102" t="s">
        <v>11</v>
      </c>
      <c r="D7102">
        <v>1</v>
      </c>
      <c r="E7102">
        <v>1</v>
      </c>
    </row>
    <row>
      <c r="A7103" t="s">
        <v>3562</v>
      </c>
      <c r="B7103" t="s">
        <v>10</v>
      </c>
      <c r="C7103" t="s">
        <v>12</v>
      </c>
      <c r="D7103">
        <v>0</v>
      </c>
      <c r="E7103">
        <v>0</v>
      </c>
    </row>
    <row>
      <c r="A7104" t="s">
        <v>3563</v>
      </c>
      <c r="B7104" t="s">
        <v>10</v>
      </c>
      <c r="C7104" t="s">
        <v>11</v>
      </c>
      <c r="D7104">
        <v>1</v>
      </c>
      <c r="E7104">
        <v>1</v>
      </c>
    </row>
    <row>
      <c r="A7105" t="s">
        <v>3563</v>
      </c>
      <c r="B7105" t="s">
        <v>10</v>
      </c>
      <c r="C7105" t="s">
        <v>12</v>
      </c>
      <c r="D7105">
        <v>0</v>
      </c>
      <c r="E7105">
        <v>0</v>
      </c>
    </row>
    <row>
      <c r="A7106" t="s">
        <v>3564</v>
      </c>
      <c r="B7106" t="s">
        <v>10</v>
      </c>
      <c r="C7106" t="s">
        <v>11</v>
      </c>
      <c r="D7106">
        <v>1</v>
      </c>
      <c r="E7106">
        <v>1</v>
      </c>
    </row>
    <row>
      <c r="A7107" t="s">
        <v>3564</v>
      </c>
      <c r="B7107" t="s">
        <v>10</v>
      </c>
      <c r="C7107" t="s">
        <v>12</v>
      </c>
      <c r="D7107">
        <v>1</v>
      </c>
      <c r="E7107">
        <v>1</v>
      </c>
    </row>
    <row>
      <c r="A7108" t="s">
        <v>3565</v>
      </c>
      <c r="B7108" t="s">
        <v>10</v>
      </c>
      <c r="C7108" t="s">
        <v>11</v>
      </c>
      <c r="D7108">
        <v>1</v>
      </c>
      <c r="E7108">
        <v>1</v>
      </c>
    </row>
    <row>
      <c r="A7109" t="s">
        <v>3565</v>
      </c>
      <c r="B7109" t="s">
        <v>10</v>
      </c>
      <c r="C7109" t="s">
        <v>12</v>
      </c>
      <c r="D7109">
        <v>0</v>
      </c>
      <c r="E7109">
        <v>0</v>
      </c>
    </row>
    <row>
      <c r="A7110" t="s">
        <v>3566</v>
      </c>
      <c r="B7110" t="s">
        <v>10</v>
      </c>
      <c r="C7110" t="s">
        <v>11</v>
      </c>
      <c r="D7110">
        <v>1</v>
      </c>
      <c r="E7110">
        <v>1</v>
      </c>
    </row>
    <row>
      <c r="A7111" t="s">
        <v>3566</v>
      </c>
      <c r="B7111" t="s">
        <v>10</v>
      </c>
      <c r="C7111" t="s">
        <v>12</v>
      </c>
      <c r="D7111">
        <v>0</v>
      </c>
      <c r="E7111">
        <v>0</v>
      </c>
    </row>
    <row>
      <c r="A7112" t="s">
        <v>3567</v>
      </c>
      <c r="B7112" t="s">
        <v>10</v>
      </c>
      <c r="C7112" t="s">
        <v>11</v>
      </c>
      <c r="D7112">
        <v>1</v>
      </c>
      <c r="E7112">
        <v>1</v>
      </c>
    </row>
    <row>
      <c r="A7113" t="s">
        <v>3567</v>
      </c>
      <c r="B7113" t="s">
        <v>10</v>
      </c>
      <c r="C7113" t="s">
        <v>12</v>
      </c>
      <c r="D7113">
        <v>0</v>
      </c>
      <c r="E7113">
        <v>0</v>
      </c>
    </row>
    <row>
      <c r="A7114" t="s">
        <v>3568</v>
      </c>
      <c r="B7114" t="s">
        <v>10</v>
      </c>
      <c r="C7114" t="s">
        <v>11</v>
      </c>
      <c r="D7114">
        <v>1</v>
      </c>
      <c r="E7114">
        <v>1</v>
      </c>
    </row>
    <row>
      <c r="A7115" t="s">
        <v>3568</v>
      </c>
      <c r="B7115" t="s">
        <v>10</v>
      </c>
      <c r="C7115" t="s">
        <v>12</v>
      </c>
      <c r="D7115">
        <v>0</v>
      </c>
      <c r="E7115">
        <v>0</v>
      </c>
    </row>
    <row>
      <c r="A7116" t="s">
        <v>3569</v>
      </c>
      <c r="B7116" t="s">
        <v>10</v>
      </c>
      <c r="C7116" t="s">
        <v>11</v>
      </c>
      <c r="D7116">
        <v>1</v>
      </c>
      <c r="E7116">
        <v>1</v>
      </c>
    </row>
    <row>
      <c r="A7117" t="s">
        <v>3569</v>
      </c>
      <c r="B7117" t="s">
        <v>10</v>
      </c>
      <c r="C7117" t="s">
        <v>12</v>
      </c>
      <c r="D7117">
        <v>0</v>
      </c>
      <c r="E7117">
        <v>0</v>
      </c>
    </row>
    <row>
      <c r="A7118" t="s">
        <v>3570</v>
      </c>
      <c r="B7118" t="s">
        <v>10</v>
      </c>
      <c r="C7118" t="s">
        <v>11</v>
      </c>
      <c r="D7118">
        <v>1</v>
      </c>
      <c r="E7118">
        <v>1</v>
      </c>
    </row>
    <row>
      <c r="A7119" t="s">
        <v>3570</v>
      </c>
      <c r="B7119" t="s">
        <v>10</v>
      </c>
      <c r="C7119" t="s">
        <v>12</v>
      </c>
      <c r="D7119">
        <v>0</v>
      </c>
      <c r="E7119">
        <v>0</v>
      </c>
    </row>
    <row>
      <c r="A7120" t="s">
        <v>3571</v>
      </c>
      <c r="B7120" t="s">
        <v>10</v>
      </c>
      <c r="C7120" t="s">
        <v>11</v>
      </c>
      <c r="D7120">
        <v>1</v>
      </c>
      <c r="E7120">
        <v>1</v>
      </c>
    </row>
    <row>
      <c r="A7121" t="s">
        <v>3571</v>
      </c>
      <c r="B7121" t="s">
        <v>10</v>
      </c>
      <c r="C7121" t="s">
        <v>12</v>
      </c>
      <c r="D7121">
        <v>0</v>
      </c>
      <c r="E7121">
        <v>0</v>
      </c>
    </row>
    <row>
      <c r="A7122" t="s">
        <v>3572</v>
      </c>
      <c r="B7122" t="s">
        <v>10</v>
      </c>
      <c r="C7122" t="s">
        <v>11</v>
      </c>
      <c r="D7122">
        <v>1</v>
      </c>
      <c r="E7122">
        <v>1</v>
      </c>
    </row>
    <row>
      <c r="A7123" t="s">
        <v>3572</v>
      </c>
      <c r="B7123" t="s">
        <v>10</v>
      </c>
      <c r="C7123" t="s">
        <v>12</v>
      </c>
      <c r="D7123">
        <v>0</v>
      </c>
      <c r="E7123">
        <v>0</v>
      </c>
    </row>
    <row>
      <c r="A7124" t="s">
        <v>3573</v>
      </c>
      <c r="B7124" t="s">
        <v>10</v>
      </c>
      <c r="C7124" t="s">
        <v>11</v>
      </c>
      <c r="D7124">
        <v>1</v>
      </c>
      <c r="E7124">
        <v>1</v>
      </c>
    </row>
    <row>
      <c r="A7125" t="s">
        <v>3573</v>
      </c>
      <c r="B7125" t="s">
        <v>10</v>
      </c>
      <c r="C7125" t="s">
        <v>12</v>
      </c>
      <c r="D7125">
        <v>0</v>
      </c>
      <c r="E7125">
        <v>0</v>
      </c>
    </row>
    <row>
      <c r="A7126" t="s">
        <v>3574</v>
      </c>
      <c r="B7126" t="s">
        <v>10</v>
      </c>
      <c r="C7126" t="s">
        <v>11</v>
      </c>
      <c r="D7126">
        <v>1</v>
      </c>
      <c r="E7126">
        <v>1</v>
      </c>
    </row>
    <row>
      <c r="A7127" t="s">
        <v>3574</v>
      </c>
      <c r="B7127" t="s">
        <v>10</v>
      </c>
      <c r="C7127" t="s">
        <v>12</v>
      </c>
      <c r="D7127">
        <v>0</v>
      </c>
      <c r="E7127">
        <v>0</v>
      </c>
    </row>
    <row>
      <c r="A7128" t="s">
        <v>3575</v>
      </c>
      <c r="B7128" t="s">
        <v>10</v>
      </c>
      <c r="C7128" t="s">
        <v>11</v>
      </c>
      <c r="D7128">
        <v>1</v>
      </c>
      <c r="E7128">
        <v>1</v>
      </c>
    </row>
    <row>
      <c r="A7129" t="s">
        <v>3575</v>
      </c>
      <c r="B7129" t="s">
        <v>10</v>
      </c>
      <c r="C7129" t="s">
        <v>12</v>
      </c>
      <c r="D7129">
        <v>0</v>
      </c>
      <c r="E7129">
        <v>0</v>
      </c>
    </row>
    <row>
      <c r="A7130" t="s">
        <v>3576</v>
      </c>
      <c r="B7130" t="s">
        <v>10</v>
      </c>
      <c r="C7130" t="s">
        <v>11</v>
      </c>
      <c r="D7130">
        <v>1</v>
      </c>
      <c r="E7130">
        <v>1</v>
      </c>
    </row>
    <row>
      <c r="A7131" t="s">
        <v>3576</v>
      </c>
      <c r="B7131" t="s">
        <v>10</v>
      </c>
      <c r="C7131" t="s">
        <v>12</v>
      </c>
      <c r="D7131">
        <v>0</v>
      </c>
      <c r="E7131">
        <v>0</v>
      </c>
    </row>
    <row>
      <c r="A7132" t="s">
        <v>3577</v>
      </c>
      <c r="B7132" t="s">
        <v>10</v>
      </c>
      <c r="C7132" t="s">
        <v>11</v>
      </c>
      <c r="D7132">
        <v>1</v>
      </c>
      <c r="E7132">
        <v>1</v>
      </c>
    </row>
    <row>
      <c r="A7133" t="s">
        <v>3577</v>
      </c>
      <c r="B7133" t="s">
        <v>10</v>
      </c>
      <c r="C7133" t="s">
        <v>12</v>
      </c>
      <c r="D7133">
        <v>0</v>
      </c>
      <c r="E7133">
        <v>0</v>
      </c>
    </row>
    <row>
      <c r="A7134" t="s">
        <v>3578</v>
      </c>
      <c r="B7134" t="s">
        <v>10</v>
      </c>
      <c r="C7134" t="s">
        <v>11</v>
      </c>
      <c r="D7134">
        <v>1</v>
      </c>
      <c r="E7134">
        <v>1</v>
      </c>
    </row>
    <row>
      <c r="A7135" t="s">
        <v>3578</v>
      </c>
      <c r="B7135" t="s">
        <v>10</v>
      </c>
      <c r="C7135" t="s">
        <v>12</v>
      </c>
      <c r="D7135">
        <v>0</v>
      </c>
      <c r="E7135">
        <v>0</v>
      </c>
    </row>
    <row>
      <c r="A7136" t="s">
        <v>3579</v>
      </c>
      <c r="B7136" t="s">
        <v>10</v>
      </c>
      <c r="C7136" t="s">
        <v>11</v>
      </c>
      <c r="D7136">
        <v>1</v>
      </c>
      <c r="E7136">
        <v>1</v>
      </c>
    </row>
    <row>
      <c r="A7137" t="s">
        <v>3579</v>
      </c>
      <c r="B7137" t="s">
        <v>10</v>
      </c>
      <c r="C7137" t="s">
        <v>12</v>
      </c>
      <c r="D7137">
        <v>0</v>
      </c>
      <c r="E7137">
        <v>0</v>
      </c>
    </row>
    <row>
      <c r="A7138" t="s">
        <v>3580</v>
      </c>
      <c r="B7138" t="s">
        <v>10</v>
      </c>
      <c r="C7138" t="s">
        <v>11</v>
      </c>
      <c r="D7138">
        <v>1</v>
      </c>
      <c r="E7138">
        <v>1</v>
      </c>
    </row>
    <row>
      <c r="A7139" t="s">
        <v>3580</v>
      </c>
      <c r="B7139" t="s">
        <v>10</v>
      </c>
      <c r="C7139" t="s">
        <v>12</v>
      </c>
      <c r="D7139">
        <v>1</v>
      </c>
      <c r="E7139">
        <v>1</v>
      </c>
    </row>
    <row>
      <c r="A7140" t="s">
        <v>3581</v>
      </c>
      <c r="B7140" t="s">
        <v>10</v>
      </c>
      <c r="C7140" t="s">
        <v>11</v>
      </c>
      <c r="D7140">
        <v>1</v>
      </c>
      <c r="E7140">
        <v>1</v>
      </c>
    </row>
    <row>
      <c r="A7141" t="s">
        <v>3581</v>
      </c>
      <c r="B7141" t="s">
        <v>10</v>
      </c>
      <c r="C7141" t="s">
        <v>12</v>
      </c>
      <c r="D7141">
        <v>0</v>
      </c>
      <c r="E7141">
        <v>0</v>
      </c>
    </row>
    <row>
      <c r="A7142" t="s">
        <v>3582</v>
      </c>
      <c r="B7142" t="s">
        <v>10</v>
      </c>
      <c r="C7142" t="s">
        <v>11</v>
      </c>
      <c r="D7142">
        <v>1</v>
      </c>
      <c r="E7142">
        <v>1</v>
      </c>
    </row>
    <row>
      <c r="A7143" t="s">
        <v>3582</v>
      </c>
      <c r="B7143" t="s">
        <v>10</v>
      </c>
      <c r="C7143" t="s">
        <v>12</v>
      </c>
      <c r="D7143">
        <v>1</v>
      </c>
      <c r="E7143">
        <v>1</v>
      </c>
    </row>
    <row>
      <c r="A7144" t="s">
        <v>3583</v>
      </c>
      <c r="B7144" t="s">
        <v>10</v>
      </c>
      <c r="C7144" t="s">
        <v>11</v>
      </c>
      <c r="D7144">
        <v>1</v>
      </c>
      <c r="E7144">
        <v>1</v>
      </c>
    </row>
    <row>
      <c r="A7145" t="s">
        <v>3583</v>
      </c>
      <c r="B7145" t="s">
        <v>10</v>
      </c>
      <c r="C7145" t="s">
        <v>12</v>
      </c>
      <c r="D7145">
        <v>0</v>
      </c>
      <c r="E7145">
        <v>0</v>
      </c>
    </row>
    <row>
      <c r="A7146" t="s">
        <v>3584</v>
      </c>
      <c r="B7146" t="s">
        <v>10</v>
      </c>
      <c r="C7146" t="s">
        <v>11</v>
      </c>
      <c r="D7146">
        <v>1</v>
      </c>
      <c r="E7146">
        <v>1</v>
      </c>
    </row>
    <row>
      <c r="A7147" t="s">
        <v>3584</v>
      </c>
      <c r="B7147" t="s">
        <v>10</v>
      </c>
      <c r="C7147" t="s">
        <v>12</v>
      </c>
      <c r="D7147">
        <v>0</v>
      </c>
      <c r="E7147">
        <v>0</v>
      </c>
    </row>
    <row>
      <c r="A7148" t="s">
        <v>3585</v>
      </c>
      <c r="B7148" t="s">
        <v>10</v>
      </c>
      <c r="C7148" t="s">
        <v>11</v>
      </c>
      <c r="D7148">
        <v>1</v>
      </c>
      <c r="E7148">
        <v>1</v>
      </c>
    </row>
    <row>
      <c r="A7149" t="s">
        <v>3585</v>
      </c>
      <c r="B7149" t="s">
        <v>10</v>
      </c>
      <c r="C7149" t="s">
        <v>12</v>
      </c>
      <c r="D7149">
        <v>0</v>
      </c>
      <c r="E7149">
        <v>0</v>
      </c>
    </row>
    <row>
      <c r="A7150" t="s">
        <v>3586</v>
      </c>
      <c r="B7150" t="s">
        <v>10</v>
      </c>
      <c r="C7150" t="s">
        <v>11</v>
      </c>
      <c r="D7150">
        <v>1</v>
      </c>
      <c r="E7150">
        <v>1</v>
      </c>
    </row>
    <row>
      <c r="A7151" t="s">
        <v>3586</v>
      </c>
      <c r="B7151" t="s">
        <v>10</v>
      </c>
      <c r="C7151" t="s">
        <v>12</v>
      </c>
      <c r="D7151">
        <v>0</v>
      </c>
      <c r="E7151">
        <v>0</v>
      </c>
    </row>
    <row>
      <c r="A7152" t="s">
        <v>3587</v>
      </c>
      <c r="B7152" t="s">
        <v>10</v>
      </c>
      <c r="C7152" t="s">
        <v>11</v>
      </c>
      <c r="D7152">
        <v>1</v>
      </c>
      <c r="E7152">
        <v>1</v>
      </c>
    </row>
    <row>
      <c r="A7153" t="s">
        <v>3587</v>
      </c>
      <c r="B7153" t="s">
        <v>10</v>
      </c>
      <c r="C7153" t="s">
        <v>12</v>
      </c>
      <c r="D7153">
        <v>0</v>
      </c>
      <c r="E7153">
        <v>0</v>
      </c>
    </row>
    <row>
      <c r="A7154" t="s">
        <v>3588</v>
      </c>
      <c r="B7154" t="s">
        <v>10</v>
      </c>
      <c r="C7154" t="s">
        <v>11</v>
      </c>
      <c r="D7154">
        <v>1</v>
      </c>
      <c r="E7154">
        <v>1</v>
      </c>
    </row>
    <row>
      <c r="A7155" t="s">
        <v>3588</v>
      </c>
      <c r="B7155" t="s">
        <v>10</v>
      </c>
      <c r="C7155" t="s">
        <v>12</v>
      </c>
      <c r="D7155">
        <v>0</v>
      </c>
      <c r="E7155">
        <v>0</v>
      </c>
    </row>
    <row>
      <c r="A7156" t="s">
        <v>3589</v>
      </c>
      <c r="B7156" t="s">
        <v>10</v>
      </c>
      <c r="C7156" t="s">
        <v>11</v>
      </c>
      <c r="D7156">
        <v>1</v>
      </c>
      <c r="E7156">
        <v>1</v>
      </c>
    </row>
    <row>
      <c r="A7157" t="s">
        <v>3589</v>
      </c>
      <c r="B7157" t="s">
        <v>10</v>
      </c>
      <c r="C7157" t="s">
        <v>12</v>
      </c>
      <c r="D7157">
        <v>0</v>
      </c>
      <c r="E7157">
        <v>0</v>
      </c>
    </row>
    <row>
      <c r="A7158" t="s">
        <v>3590</v>
      </c>
      <c r="B7158" t="s">
        <v>10</v>
      </c>
      <c r="C7158" t="s">
        <v>11</v>
      </c>
      <c r="D7158">
        <v>1</v>
      </c>
      <c r="E7158">
        <v>1</v>
      </c>
    </row>
    <row>
      <c r="A7159" t="s">
        <v>3590</v>
      </c>
      <c r="B7159" t="s">
        <v>10</v>
      </c>
      <c r="C7159" t="s">
        <v>12</v>
      </c>
      <c r="D7159">
        <v>0</v>
      </c>
      <c r="E7159">
        <v>0</v>
      </c>
    </row>
    <row>
      <c r="A7160" t="s">
        <v>3591</v>
      </c>
      <c r="B7160" t="s">
        <v>10</v>
      </c>
      <c r="C7160" t="s">
        <v>11</v>
      </c>
      <c r="D7160">
        <v>1</v>
      </c>
      <c r="E7160">
        <v>1</v>
      </c>
    </row>
    <row>
      <c r="A7161" t="s">
        <v>3591</v>
      </c>
      <c r="B7161" t="s">
        <v>10</v>
      </c>
      <c r="C7161" t="s">
        <v>12</v>
      </c>
      <c r="D7161">
        <v>0</v>
      </c>
      <c r="E7161">
        <v>0</v>
      </c>
    </row>
    <row>
      <c r="A7162" t="s">
        <v>3592</v>
      </c>
      <c r="B7162" t="s">
        <v>10</v>
      </c>
      <c r="C7162" t="s">
        <v>11</v>
      </c>
      <c r="D7162">
        <v>1</v>
      </c>
      <c r="E7162">
        <v>1</v>
      </c>
    </row>
    <row>
      <c r="A7163" t="s">
        <v>3592</v>
      </c>
      <c r="B7163" t="s">
        <v>10</v>
      </c>
      <c r="C7163" t="s">
        <v>12</v>
      </c>
      <c r="D7163">
        <v>0</v>
      </c>
      <c r="E7163">
        <v>0</v>
      </c>
    </row>
    <row>
      <c r="A7164" t="s">
        <v>3593</v>
      </c>
      <c r="B7164" t="s">
        <v>10</v>
      </c>
      <c r="C7164" t="s">
        <v>11</v>
      </c>
      <c r="D7164">
        <v>1</v>
      </c>
      <c r="E7164">
        <v>1</v>
      </c>
    </row>
    <row>
      <c r="A7165" t="s">
        <v>3593</v>
      </c>
      <c r="B7165" t="s">
        <v>10</v>
      </c>
      <c r="C7165" t="s">
        <v>12</v>
      </c>
      <c r="D7165">
        <v>0</v>
      </c>
      <c r="E7165">
        <v>0</v>
      </c>
    </row>
    <row>
      <c r="A7166" t="s">
        <v>3594</v>
      </c>
      <c r="B7166" t="s">
        <v>10</v>
      </c>
      <c r="C7166" t="s">
        <v>11</v>
      </c>
      <c r="D7166">
        <v>1</v>
      </c>
      <c r="E7166">
        <v>1</v>
      </c>
    </row>
    <row>
      <c r="A7167" t="s">
        <v>3594</v>
      </c>
      <c r="B7167" t="s">
        <v>10</v>
      </c>
      <c r="C7167" t="s">
        <v>12</v>
      </c>
      <c r="D7167">
        <v>0</v>
      </c>
      <c r="E7167">
        <v>0</v>
      </c>
    </row>
    <row>
      <c r="A7168" t="s">
        <v>3595</v>
      </c>
      <c r="B7168" t="s">
        <v>10</v>
      </c>
      <c r="C7168" t="s">
        <v>11</v>
      </c>
      <c r="D7168">
        <v>1</v>
      </c>
      <c r="E7168">
        <v>1</v>
      </c>
    </row>
    <row>
      <c r="A7169" t="s">
        <v>3595</v>
      </c>
      <c r="B7169" t="s">
        <v>10</v>
      </c>
      <c r="C7169" t="s">
        <v>12</v>
      </c>
      <c r="D7169">
        <v>0</v>
      </c>
      <c r="E7169">
        <v>0</v>
      </c>
    </row>
    <row>
      <c r="A7170" t="s">
        <v>3596</v>
      </c>
      <c r="B7170" t="s">
        <v>10</v>
      </c>
      <c r="C7170" t="s">
        <v>11</v>
      </c>
      <c r="D7170">
        <v>1</v>
      </c>
      <c r="E7170">
        <v>1</v>
      </c>
    </row>
    <row>
      <c r="A7171" t="s">
        <v>3596</v>
      </c>
      <c r="B7171" t="s">
        <v>10</v>
      </c>
      <c r="C7171" t="s">
        <v>12</v>
      </c>
      <c r="D7171">
        <v>0</v>
      </c>
      <c r="E7171">
        <v>0</v>
      </c>
    </row>
    <row>
      <c r="A7172" t="s">
        <v>3597</v>
      </c>
      <c r="B7172" t="s">
        <v>10</v>
      </c>
      <c r="C7172" t="s">
        <v>11</v>
      </c>
      <c r="D7172">
        <v>1</v>
      </c>
      <c r="E7172">
        <v>1</v>
      </c>
    </row>
    <row>
      <c r="A7173" t="s">
        <v>3597</v>
      </c>
      <c r="B7173" t="s">
        <v>10</v>
      </c>
      <c r="C7173" t="s">
        <v>12</v>
      </c>
      <c r="D7173">
        <v>0</v>
      </c>
      <c r="E7173">
        <v>0</v>
      </c>
    </row>
    <row>
      <c r="A7174" t="s">
        <v>3598</v>
      </c>
      <c r="B7174" t="s">
        <v>10</v>
      </c>
      <c r="C7174" t="s">
        <v>11</v>
      </c>
      <c r="D7174">
        <v>1</v>
      </c>
      <c r="E7174">
        <v>1</v>
      </c>
    </row>
    <row>
      <c r="A7175" t="s">
        <v>3598</v>
      </c>
      <c r="B7175" t="s">
        <v>10</v>
      </c>
      <c r="C7175" t="s">
        <v>12</v>
      </c>
      <c r="D7175">
        <v>0</v>
      </c>
      <c r="E7175">
        <v>0</v>
      </c>
    </row>
    <row>
      <c r="A7176" t="s">
        <v>3599</v>
      </c>
      <c r="B7176" t="s">
        <v>10</v>
      </c>
      <c r="C7176" t="s">
        <v>11</v>
      </c>
      <c r="D7176">
        <v>1</v>
      </c>
      <c r="E7176">
        <v>1</v>
      </c>
    </row>
    <row>
      <c r="A7177" t="s">
        <v>3599</v>
      </c>
      <c r="B7177" t="s">
        <v>10</v>
      </c>
      <c r="C7177" t="s">
        <v>12</v>
      </c>
      <c r="D7177">
        <v>0</v>
      </c>
      <c r="E7177">
        <v>0</v>
      </c>
    </row>
    <row>
      <c r="A7178" t="s">
        <v>3600</v>
      </c>
      <c r="B7178" t="s">
        <v>10</v>
      </c>
      <c r="C7178" t="s">
        <v>11</v>
      </c>
      <c r="D7178">
        <v>1</v>
      </c>
      <c r="E7178">
        <v>1</v>
      </c>
    </row>
    <row>
      <c r="A7179" t="s">
        <v>3600</v>
      </c>
      <c r="B7179" t="s">
        <v>10</v>
      </c>
      <c r="C7179" t="s">
        <v>12</v>
      </c>
      <c r="D7179">
        <v>0</v>
      </c>
      <c r="E7179">
        <v>0</v>
      </c>
    </row>
    <row>
      <c r="A7180" t="s">
        <v>3601</v>
      </c>
      <c r="B7180" t="s">
        <v>10</v>
      </c>
      <c r="C7180" t="s">
        <v>11</v>
      </c>
      <c r="D7180">
        <v>1</v>
      </c>
      <c r="E7180">
        <v>1</v>
      </c>
    </row>
    <row>
      <c r="A7181" t="s">
        <v>3601</v>
      </c>
      <c r="B7181" t="s">
        <v>10</v>
      </c>
      <c r="C7181" t="s">
        <v>12</v>
      </c>
      <c r="D7181">
        <v>0</v>
      </c>
      <c r="E7181">
        <v>0</v>
      </c>
    </row>
    <row>
      <c r="A7182" t="s">
        <v>3602</v>
      </c>
      <c r="B7182" t="s">
        <v>10</v>
      </c>
      <c r="C7182" t="s">
        <v>11</v>
      </c>
      <c r="D7182">
        <v>1</v>
      </c>
      <c r="E7182">
        <v>1</v>
      </c>
    </row>
    <row>
      <c r="A7183" t="s">
        <v>3602</v>
      </c>
      <c r="B7183" t="s">
        <v>10</v>
      </c>
      <c r="C7183" t="s">
        <v>12</v>
      </c>
      <c r="D7183">
        <v>0</v>
      </c>
      <c r="E7183">
        <v>0</v>
      </c>
    </row>
    <row>
      <c r="A7184" t="s">
        <v>3603</v>
      </c>
      <c r="B7184" t="s">
        <v>10</v>
      </c>
      <c r="C7184" t="s">
        <v>11</v>
      </c>
      <c r="D7184">
        <v>1</v>
      </c>
      <c r="E7184">
        <v>1</v>
      </c>
    </row>
    <row>
      <c r="A7185" t="s">
        <v>3603</v>
      </c>
      <c r="B7185" t="s">
        <v>10</v>
      </c>
      <c r="C7185" t="s">
        <v>12</v>
      </c>
      <c r="D7185">
        <v>0</v>
      </c>
      <c r="E7185">
        <v>0</v>
      </c>
    </row>
    <row>
      <c r="A7186" t="s">
        <v>3604</v>
      </c>
      <c r="B7186" t="s">
        <v>10</v>
      </c>
      <c r="C7186" t="s">
        <v>11</v>
      </c>
      <c r="D7186">
        <v>1</v>
      </c>
      <c r="E7186">
        <v>1</v>
      </c>
    </row>
    <row>
      <c r="A7187" t="s">
        <v>3604</v>
      </c>
      <c r="B7187" t="s">
        <v>10</v>
      </c>
      <c r="C7187" t="s">
        <v>12</v>
      </c>
      <c r="D7187">
        <v>0</v>
      </c>
      <c r="E7187">
        <v>0</v>
      </c>
    </row>
    <row>
      <c r="A7188" t="s">
        <v>3605</v>
      </c>
      <c r="B7188" t="s">
        <v>10</v>
      </c>
      <c r="C7188" t="s">
        <v>11</v>
      </c>
      <c r="D7188">
        <v>1</v>
      </c>
      <c r="E7188">
        <v>1</v>
      </c>
    </row>
    <row>
      <c r="A7189" t="s">
        <v>3605</v>
      </c>
      <c r="B7189" t="s">
        <v>10</v>
      </c>
      <c r="C7189" t="s">
        <v>12</v>
      </c>
      <c r="D7189">
        <v>0</v>
      </c>
      <c r="E7189">
        <v>0</v>
      </c>
    </row>
    <row>
      <c r="A7190" t="s">
        <v>3606</v>
      </c>
      <c r="B7190" t="s">
        <v>10</v>
      </c>
      <c r="C7190" t="s">
        <v>11</v>
      </c>
      <c r="D7190">
        <v>1</v>
      </c>
      <c r="E7190">
        <v>1</v>
      </c>
    </row>
    <row>
      <c r="A7191" t="s">
        <v>3606</v>
      </c>
      <c r="B7191" t="s">
        <v>10</v>
      </c>
      <c r="C7191" t="s">
        <v>12</v>
      </c>
      <c r="D7191">
        <v>0</v>
      </c>
      <c r="E7191">
        <v>0</v>
      </c>
    </row>
    <row>
      <c r="A7192" t="s">
        <v>3607</v>
      </c>
      <c r="B7192" t="s">
        <v>10</v>
      </c>
      <c r="C7192" t="s">
        <v>11</v>
      </c>
      <c r="D7192">
        <v>1</v>
      </c>
      <c r="E7192">
        <v>1</v>
      </c>
    </row>
    <row>
      <c r="A7193" t="s">
        <v>3607</v>
      </c>
      <c r="B7193" t="s">
        <v>10</v>
      </c>
      <c r="C7193" t="s">
        <v>12</v>
      </c>
      <c r="D7193">
        <v>0</v>
      </c>
      <c r="E7193">
        <v>0</v>
      </c>
    </row>
    <row>
      <c r="A7194" t="s">
        <v>3608</v>
      </c>
      <c r="B7194" t="s">
        <v>10</v>
      </c>
      <c r="C7194" t="s">
        <v>11</v>
      </c>
      <c r="D7194">
        <v>1</v>
      </c>
      <c r="E7194">
        <v>1</v>
      </c>
    </row>
    <row>
      <c r="A7195" t="s">
        <v>3608</v>
      </c>
      <c r="B7195" t="s">
        <v>10</v>
      </c>
      <c r="C7195" t="s">
        <v>12</v>
      </c>
      <c r="D7195">
        <v>0</v>
      </c>
      <c r="E7195">
        <v>0</v>
      </c>
    </row>
    <row>
      <c r="A7196" t="s">
        <v>3609</v>
      </c>
      <c r="B7196" t="s">
        <v>10</v>
      </c>
      <c r="C7196" t="s">
        <v>11</v>
      </c>
      <c r="D7196">
        <v>1</v>
      </c>
      <c r="E7196">
        <v>1</v>
      </c>
    </row>
    <row>
      <c r="A7197" t="s">
        <v>3609</v>
      </c>
      <c r="B7197" t="s">
        <v>10</v>
      </c>
      <c r="C7197" t="s">
        <v>12</v>
      </c>
      <c r="D7197">
        <v>0</v>
      </c>
      <c r="E7197">
        <v>0</v>
      </c>
    </row>
    <row>
      <c r="A7198" t="s">
        <v>3610</v>
      </c>
      <c r="B7198" t="s">
        <v>10</v>
      </c>
      <c r="C7198" t="s">
        <v>11</v>
      </c>
      <c r="D7198">
        <v>1</v>
      </c>
      <c r="E7198">
        <v>1</v>
      </c>
    </row>
    <row>
      <c r="A7199" t="s">
        <v>3610</v>
      </c>
      <c r="B7199" t="s">
        <v>10</v>
      </c>
      <c r="C7199" t="s">
        <v>12</v>
      </c>
      <c r="D7199">
        <v>0</v>
      </c>
      <c r="E7199">
        <v>0</v>
      </c>
    </row>
    <row>
      <c r="A7200" t="s">
        <v>3611</v>
      </c>
      <c r="B7200" t="s">
        <v>10</v>
      </c>
      <c r="C7200" t="s">
        <v>11</v>
      </c>
      <c r="D7200">
        <v>1</v>
      </c>
      <c r="E7200">
        <v>1</v>
      </c>
    </row>
    <row>
      <c r="A7201" t="s">
        <v>3611</v>
      </c>
      <c r="B7201" t="s">
        <v>10</v>
      </c>
      <c r="C7201" t="s">
        <v>12</v>
      </c>
      <c r="D7201">
        <v>0</v>
      </c>
      <c r="E7201">
        <v>0</v>
      </c>
    </row>
    <row>
      <c r="A7202" t="s">
        <v>3612</v>
      </c>
      <c r="B7202" t="s">
        <v>10</v>
      </c>
      <c r="C7202" t="s">
        <v>11</v>
      </c>
      <c r="D7202">
        <v>1</v>
      </c>
      <c r="E7202">
        <v>1</v>
      </c>
    </row>
    <row>
      <c r="A7203" t="s">
        <v>3612</v>
      </c>
      <c r="B7203" t="s">
        <v>10</v>
      </c>
      <c r="C7203" t="s">
        <v>12</v>
      </c>
      <c r="D7203">
        <v>0</v>
      </c>
      <c r="E7203">
        <v>0</v>
      </c>
    </row>
    <row>
      <c r="A7204" t="s">
        <v>3613</v>
      </c>
      <c r="B7204" t="s">
        <v>10</v>
      </c>
      <c r="C7204" t="s">
        <v>11</v>
      </c>
      <c r="D7204">
        <v>1</v>
      </c>
      <c r="E7204">
        <v>1</v>
      </c>
    </row>
    <row>
      <c r="A7205" t="s">
        <v>3613</v>
      </c>
      <c r="B7205" t="s">
        <v>10</v>
      </c>
      <c r="C7205" t="s">
        <v>12</v>
      </c>
      <c r="D7205">
        <v>0</v>
      </c>
      <c r="E7205">
        <v>0</v>
      </c>
    </row>
    <row>
      <c r="A7206" t="s">
        <v>3614</v>
      </c>
      <c r="B7206" t="s">
        <v>10</v>
      </c>
      <c r="C7206" t="s">
        <v>11</v>
      </c>
      <c r="D7206">
        <v>1</v>
      </c>
      <c r="E7206">
        <v>1</v>
      </c>
    </row>
    <row>
      <c r="A7207" t="s">
        <v>3614</v>
      </c>
      <c r="B7207" t="s">
        <v>10</v>
      </c>
      <c r="C7207" t="s">
        <v>12</v>
      </c>
      <c r="D7207">
        <v>0</v>
      </c>
      <c r="E7207">
        <v>0</v>
      </c>
    </row>
    <row>
      <c r="A7208" t="s">
        <v>3615</v>
      </c>
      <c r="B7208" t="s">
        <v>10</v>
      </c>
      <c r="C7208" t="s">
        <v>11</v>
      </c>
      <c r="D7208">
        <v>1</v>
      </c>
      <c r="E7208">
        <v>1</v>
      </c>
    </row>
    <row>
      <c r="A7209" t="s">
        <v>3615</v>
      </c>
      <c r="B7209" t="s">
        <v>10</v>
      </c>
      <c r="C7209" t="s">
        <v>12</v>
      </c>
      <c r="D7209">
        <v>0</v>
      </c>
      <c r="E7209">
        <v>0</v>
      </c>
    </row>
    <row>
      <c r="A7210" t="s">
        <v>3616</v>
      </c>
      <c r="B7210" t="s">
        <v>10</v>
      </c>
      <c r="C7210" t="s">
        <v>11</v>
      </c>
      <c r="D7210">
        <v>1</v>
      </c>
      <c r="E7210">
        <v>1</v>
      </c>
    </row>
    <row>
      <c r="A7211" t="s">
        <v>3616</v>
      </c>
      <c r="B7211" t="s">
        <v>10</v>
      </c>
      <c r="C7211" t="s">
        <v>12</v>
      </c>
      <c r="D7211">
        <v>0</v>
      </c>
      <c r="E7211">
        <v>0</v>
      </c>
    </row>
    <row>
      <c r="A7212" t="s">
        <v>3617</v>
      </c>
      <c r="B7212" t="s">
        <v>10</v>
      </c>
      <c r="C7212" t="s">
        <v>11</v>
      </c>
      <c r="D7212">
        <v>1</v>
      </c>
      <c r="E7212">
        <v>1</v>
      </c>
    </row>
    <row>
      <c r="A7213" t="s">
        <v>3617</v>
      </c>
      <c r="B7213" t="s">
        <v>10</v>
      </c>
      <c r="C7213" t="s">
        <v>12</v>
      </c>
      <c r="D7213">
        <v>0</v>
      </c>
      <c r="E7213">
        <v>0</v>
      </c>
    </row>
    <row>
      <c r="A7214" t="s">
        <v>3618</v>
      </c>
      <c r="B7214" t="s">
        <v>10</v>
      </c>
      <c r="C7214" t="s">
        <v>11</v>
      </c>
      <c r="D7214">
        <v>1</v>
      </c>
      <c r="E7214">
        <v>1</v>
      </c>
    </row>
    <row>
      <c r="A7215" t="s">
        <v>3618</v>
      </c>
      <c r="B7215" t="s">
        <v>10</v>
      </c>
      <c r="C7215" t="s">
        <v>12</v>
      </c>
      <c r="D7215">
        <v>0</v>
      </c>
      <c r="E7215">
        <v>0</v>
      </c>
    </row>
    <row>
      <c r="A7216" t="s">
        <v>3619</v>
      </c>
      <c r="B7216" t="s">
        <v>10</v>
      </c>
      <c r="C7216" t="s">
        <v>11</v>
      </c>
      <c r="D7216">
        <v>1</v>
      </c>
      <c r="E7216">
        <v>1</v>
      </c>
    </row>
    <row>
      <c r="A7217" t="s">
        <v>3619</v>
      </c>
      <c r="B7217" t="s">
        <v>10</v>
      </c>
      <c r="C7217" t="s">
        <v>12</v>
      </c>
      <c r="D7217">
        <v>0</v>
      </c>
      <c r="E7217">
        <v>0</v>
      </c>
    </row>
    <row>
      <c r="A7218" t="s">
        <v>3620</v>
      </c>
      <c r="B7218" t="s">
        <v>10</v>
      </c>
      <c r="C7218" t="s">
        <v>11</v>
      </c>
      <c r="D7218">
        <v>1</v>
      </c>
      <c r="E7218">
        <v>1</v>
      </c>
    </row>
    <row>
      <c r="A7219" t="s">
        <v>3620</v>
      </c>
      <c r="B7219" t="s">
        <v>10</v>
      </c>
      <c r="C7219" t="s">
        <v>12</v>
      </c>
      <c r="D7219">
        <v>0</v>
      </c>
      <c r="E7219">
        <v>0</v>
      </c>
    </row>
    <row>
      <c r="A7220" t="s">
        <v>3621</v>
      </c>
      <c r="B7220" t="s">
        <v>10</v>
      </c>
      <c r="C7220" t="s">
        <v>11</v>
      </c>
      <c r="D7220">
        <v>1</v>
      </c>
      <c r="E7220">
        <v>1</v>
      </c>
    </row>
    <row>
      <c r="A7221" t="s">
        <v>3621</v>
      </c>
      <c r="B7221" t="s">
        <v>10</v>
      </c>
      <c r="C7221" t="s">
        <v>12</v>
      </c>
      <c r="D7221">
        <v>0</v>
      </c>
      <c r="E7221">
        <v>0</v>
      </c>
    </row>
    <row>
      <c r="A7222" t="s">
        <v>3622</v>
      </c>
      <c r="B7222" t="s">
        <v>10</v>
      </c>
      <c r="C7222" t="s">
        <v>11</v>
      </c>
      <c r="D7222">
        <v>1</v>
      </c>
      <c r="E7222">
        <v>1</v>
      </c>
    </row>
    <row>
      <c r="A7223" t="s">
        <v>3622</v>
      </c>
      <c r="B7223" t="s">
        <v>10</v>
      </c>
      <c r="C7223" t="s">
        <v>12</v>
      </c>
      <c r="D7223">
        <v>0</v>
      </c>
      <c r="E7223">
        <v>0</v>
      </c>
    </row>
    <row>
      <c r="A7224" t="s">
        <v>3623</v>
      </c>
      <c r="B7224" t="s">
        <v>10</v>
      </c>
      <c r="C7224" t="s">
        <v>11</v>
      </c>
      <c r="D7224">
        <v>1</v>
      </c>
      <c r="E7224">
        <v>1</v>
      </c>
    </row>
    <row>
      <c r="A7225" t="s">
        <v>3623</v>
      </c>
      <c r="B7225" t="s">
        <v>10</v>
      </c>
      <c r="C7225" t="s">
        <v>12</v>
      </c>
      <c r="D7225">
        <v>0</v>
      </c>
      <c r="E7225">
        <v>0</v>
      </c>
    </row>
    <row>
      <c r="A7226" t="s">
        <v>3624</v>
      </c>
      <c r="B7226" t="s">
        <v>10</v>
      </c>
      <c r="C7226" t="s">
        <v>11</v>
      </c>
      <c r="D7226">
        <v>1</v>
      </c>
      <c r="E7226">
        <v>1</v>
      </c>
    </row>
    <row>
      <c r="A7227" t="s">
        <v>3624</v>
      </c>
      <c r="B7227" t="s">
        <v>10</v>
      </c>
      <c r="C7227" t="s">
        <v>12</v>
      </c>
      <c r="D7227">
        <v>0</v>
      </c>
      <c r="E7227">
        <v>0</v>
      </c>
    </row>
    <row>
      <c r="A7228" t="s">
        <v>3625</v>
      </c>
      <c r="B7228" t="s">
        <v>10</v>
      </c>
      <c r="C7228" t="s">
        <v>11</v>
      </c>
      <c r="D7228">
        <v>1</v>
      </c>
      <c r="E7228">
        <v>1</v>
      </c>
    </row>
    <row>
      <c r="A7229" t="s">
        <v>3625</v>
      </c>
      <c r="B7229" t="s">
        <v>10</v>
      </c>
      <c r="C7229" t="s">
        <v>12</v>
      </c>
      <c r="D7229">
        <v>0</v>
      </c>
      <c r="E7229">
        <v>0</v>
      </c>
    </row>
    <row>
      <c r="A7230" t="s">
        <v>3626</v>
      </c>
      <c r="B7230" t="s">
        <v>10</v>
      </c>
      <c r="C7230" t="s">
        <v>11</v>
      </c>
      <c r="D7230">
        <v>1</v>
      </c>
      <c r="E7230">
        <v>1</v>
      </c>
    </row>
    <row>
      <c r="A7231" t="s">
        <v>3626</v>
      </c>
      <c r="B7231" t="s">
        <v>10</v>
      </c>
      <c r="C7231" t="s">
        <v>12</v>
      </c>
      <c r="D7231">
        <v>0</v>
      </c>
      <c r="E7231">
        <v>0</v>
      </c>
    </row>
    <row>
      <c r="A7232" t="s">
        <v>3627</v>
      </c>
      <c r="B7232" t="s">
        <v>10</v>
      </c>
      <c r="C7232" t="s">
        <v>11</v>
      </c>
      <c r="D7232">
        <v>1</v>
      </c>
      <c r="E7232">
        <v>1</v>
      </c>
    </row>
    <row>
      <c r="A7233" t="s">
        <v>3627</v>
      </c>
      <c r="B7233" t="s">
        <v>10</v>
      </c>
      <c r="C7233" t="s">
        <v>12</v>
      </c>
      <c r="D7233">
        <v>0</v>
      </c>
      <c r="E7233">
        <v>0</v>
      </c>
    </row>
    <row>
      <c r="A7234" t="s">
        <v>3628</v>
      </c>
      <c r="B7234" t="s">
        <v>10</v>
      </c>
      <c r="C7234" t="s">
        <v>11</v>
      </c>
      <c r="D7234">
        <v>1</v>
      </c>
      <c r="E7234">
        <v>1</v>
      </c>
    </row>
    <row>
      <c r="A7235" t="s">
        <v>3628</v>
      </c>
      <c r="B7235" t="s">
        <v>10</v>
      </c>
      <c r="C7235" t="s">
        <v>12</v>
      </c>
      <c r="D7235">
        <v>0</v>
      </c>
      <c r="E7235">
        <v>0</v>
      </c>
    </row>
    <row>
      <c r="A7236" t="s">
        <v>3629</v>
      </c>
      <c r="B7236" t="s">
        <v>10</v>
      </c>
      <c r="C7236" t="s">
        <v>11</v>
      </c>
      <c r="D7236">
        <v>1</v>
      </c>
      <c r="E7236">
        <v>1</v>
      </c>
    </row>
    <row>
      <c r="A7237" t="s">
        <v>3629</v>
      </c>
      <c r="B7237" t="s">
        <v>10</v>
      </c>
      <c r="C7237" t="s">
        <v>12</v>
      </c>
      <c r="D7237">
        <v>0</v>
      </c>
      <c r="E7237">
        <v>0</v>
      </c>
    </row>
    <row>
      <c r="A7238" t="s">
        <v>3630</v>
      </c>
      <c r="B7238" t="s">
        <v>10</v>
      </c>
      <c r="C7238" t="s">
        <v>11</v>
      </c>
      <c r="D7238">
        <v>1</v>
      </c>
      <c r="E7238">
        <v>1</v>
      </c>
    </row>
    <row>
      <c r="A7239" t="s">
        <v>3630</v>
      </c>
      <c r="B7239" t="s">
        <v>10</v>
      </c>
      <c r="C7239" t="s">
        <v>12</v>
      </c>
      <c r="D7239">
        <v>0</v>
      </c>
      <c r="E7239">
        <v>0</v>
      </c>
    </row>
    <row>
      <c r="A7240" t="s">
        <v>3631</v>
      </c>
      <c r="B7240" t="s">
        <v>10</v>
      </c>
      <c r="C7240" t="s">
        <v>11</v>
      </c>
      <c r="D7240">
        <v>1</v>
      </c>
      <c r="E7240">
        <v>1</v>
      </c>
    </row>
    <row>
      <c r="A7241" t="s">
        <v>3631</v>
      </c>
      <c r="B7241" t="s">
        <v>10</v>
      </c>
      <c r="C7241" t="s">
        <v>12</v>
      </c>
      <c r="D7241">
        <v>0</v>
      </c>
      <c r="E7241">
        <v>0</v>
      </c>
    </row>
    <row>
      <c r="A7242" t="s">
        <v>3632</v>
      </c>
      <c r="B7242" t="s">
        <v>10</v>
      </c>
      <c r="C7242" t="s">
        <v>11</v>
      </c>
      <c r="D7242">
        <v>1</v>
      </c>
      <c r="E7242">
        <v>1</v>
      </c>
    </row>
    <row>
      <c r="A7243" t="s">
        <v>3632</v>
      </c>
      <c r="B7243" t="s">
        <v>10</v>
      </c>
      <c r="C7243" t="s">
        <v>12</v>
      </c>
      <c r="D7243">
        <v>0</v>
      </c>
      <c r="E7243">
        <v>0</v>
      </c>
    </row>
    <row>
      <c r="A7244" t="s">
        <v>3633</v>
      </c>
      <c r="B7244" t="s">
        <v>10</v>
      </c>
      <c r="C7244" t="s">
        <v>11</v>
      </c>
      <c r="D7244">
        <v>1</v>
      </c>
      <c r="E7244">
        <v>1</v>
      </c>
    </row>
    <row>
      <c r="A7245" t="s">
        <v>3633</v>
      </c>
      <c r="B7245" t="s">
        <v>10</v>
      </c>
      <c r="C7245" t="s">
        <v>12</v>
      </c>
      <c r="D7245">
        <v>0</v>
      </c>
      <c r="E7245">
        <v>0</v>
      </c>
    </row>
    <row>
      <c r="A7246" t="s">
        <v>3634</v>
      </c>
      <c r="B7246" t="s">
        <v>10</v>
      </c>
      <c r="C7246" t="s">
        <v>11</v>
      </c>
      <c r="D7246">
        <v>1</v>
      </c>
      <c r="E7246">
        <v>1</v>
      </c>
    </row>
    <row>
      <c r="A7247" t="s">
        <v>3634</v>
      </c>
      <c r="B7247" t="s">
        <v>10</v>
      </c>
      <c r="C7247" t="s">
        <v>12</v>
      </c>
      <c r="D7247">
        <v>0</v>
      </c>
      <c r="E7247">
        <v>0</v>
      </c>
    </row>
    <row>
      <c r="A7248" t="s">
        <v>3635</v>
      </c>
      <c r="B7248" t="s">
        <v>10</v>
      </c>
      <c r="C7248" t="s">
        <v>11</v>
      </c>
      <c r="D7248">
        <v>1</v>
      </c>
      <c r="E7248">
        <v>1</v>
      </c>
    </row>
    <row>
      <c r="A7249" t="s">
        <v>3635</v>
      </c>
      <c r="B7249" t="s">
        <v>10</v>
      </c>
      <c r="C7249" t="s">
        <v>12</v>
      </c>
      <c r="D7249">
        <v>0</v>
      </c>
      <c r="E7249">
        <v>0</v>
      </c>
    </row>
    <row>
      <c r="A7250" t="s">
        <v>3636</v>
      </c>
      <c r="B7250" t="s">
        <v>10</v>
      </c>
      <c r="C7250" t="s">
        <v>11</v>
      </c>
      <c r="D7250">
        <v>1</v>
      </c>
      <c r="E7250">
        <v>1</v>
      </c>
    </row>
    <row>
      <c r="A7251" t="s">
        <v>3636</v>
      </c>
      <c r="B7251" t="s">
        <v>10</v>
      </c>
      <c r="C7251" t="s">
        <v>12</v>
      </c>
      <c r="D7251">
        <v>0</v>
      </c>
      <c r="E7251">
        <v>0</v>
      </c>
    </row>
    <row>
      <c r="A7252" t="s">
        <v>3637</v>
      </c>
      <c r="B7252" t="s">
        <v>10</v>
      </c>
      <c r="C7252" t="s">
        <v>11</v>
      </c>
      <c r="D7252">
        <v>1</v>
      </c>
      <c r="E7252">
        <v>1</v>
      </c>
    </row>
    <row>
      <c r="A7253" t="s">
        <v>3637</v>
      </c>
      <c r="B7253" t="s">
        <v>10</v>
      </c>
      <c r="C7253" t="s">
        <v>12</v>
      </c>
      <c r="D7253">
        <v>0</v>
      </c>
      <c r="E7253">
        <v>0</v>
      </c>
    </row>
    <row>
      <c r="A7254" t="s">
        <v>3638</v>
      </c>
      <c r="B7254" t="s">
        <v>10</v>
      </c>
      <c r="C7254" t="s">
        <v>11</v>
      </c>
      <c r="D7254">
        <v>1</v>
      </c>
      <c r="E7254">
        <v>1</v>
      </c>
    </row>
    <row>
      <c r="A7255" t="s">
        <v>3638</v>
      </c>
      <c r="B7255" t="s">
        <v>10</v>
      </c>
      <c r="C7255" t="s">
        <v>12</v>
      </c>
      <c r="D7255">
        <v>0</v>
      </c>
      <c r="E7255">
        <v>0</v>
      </c>
    </row>
    <row>
      <c r="A7256" t="s">
        <v>3639</v>
      </c>
      <c r="B7256" t="s">
        <v>10</v>
      </c>
      <c r="C7256" t="s">
        <v>11</v>
      </c>
      <c r="D7256">
        <v>1</v>
      </c>
      <c r="E7256">
        <v>1</v>
      </c>
    </row>
    <row>
      <c r="A7257" t="s">
        <v>3639</v>
      </c>
      <c r="B7257" t="s">
        <v>10</v>
      </c>
      <c r="C7257" t="s">
        <v>12</v>
      </c>
      <c r="D7257">
        <v>0</v>
      </c>
      <c r="E7257">
        <v>0</v>
      </c>
    </row>
    <row>
      <c r="A7258" t="s">
        <v>3640</v>
      </c>
      <c r="B7258" t="s">
        <v>10</v>
      </c>
      <c r="C7258" t="s">
        <v>11</v>
      </c>
      <c r="D7258">
        <v>1</v>
      </c>
      <c r="E7258">
        <v>1</v>
      </c>
    </row>
    <row>
      <c r="A7259" t="s">
        <v>3640</v>
      </c>
      <c r="B7259" t="s">
        <v>10</v>
      </c>
      <c r="C7259" t="s">
        <v>12</v>
      </c>
      <c r="D7259">
        <v>0</v>
      </c>
      <c r="E7259">
        <v>0</v>
      </c>
    </row>
    <row>
      <c r="A7260" t="s">
        <v>3641</v>
      </c>
      <c r="B7260" t="s">
        <v>10</v>
      </c>
      <c r="C7260" t="s">
        <v>11</v>
      </c>
      <c r="D7260">
        <v>1</v>
      </c>
      <c r="E7260">
        <v>1</v>
      </c>
    </row>
    <row>
      <c r="A7261" t="s">
        <v>3641</v>
      </c>
      <c r="B7261" t="s">
        <v>10</v>
      </c>
      <c r="C7261" t="s">
        <v>12</v>
      </c>
      <c r="D7261">
        <v>0</v>
      </c>
      <c r="E7261">
        <v>0</v>
      </c>
    </row>
    <row>
      <c r="A7262" t="s">
        <v>3642</v>
      </c>
      <c r="B7262" t="s">
        <v>10</v>
      </c>
      <c r="C7262" t="s">
        <v>11</v>
      </c>
      <c r="D7262">
        <v>1</v>
      </c>
      <c r="E7262">
        <v>1</v>
      </c>
    </row>
    <row>
      <c r="A7263" t="s">
        <v>3642</v>
      </c>
      <c r="B7263" t="s">
        <v>10</v>
      </c>
      <c r="C7263" t="s">
        <v>12</v>
      </c>
      <c r="D7263">
        <v>0</v>
      </c>
      <c r="E7263">
        <v>0</v>
      </c>
    </row>
    <row>
      <c r="A7264" t="s">
        <v>3643</v>
      </c>
      <c r="B7264" t="s">
        <v>10</v>
      </c>
      <c r="C7264" t="s">
        <v>11</v>
      </c>
      <c r="D7264">
        <v>1</v>
      </c>
      <c r="E7264">
        <v>1</v>
      </c>
    </row>
    <row>
      <c r="A7265" t="s">
        <v>3643</v>
      </c>
      <c r="B7265" t="s">
        <v>10</v>
      </c>
      <c r="C7265" t="s">
        <v>12</v>
      </c>
      <c r="D7265">
        <v>0</v>
      </c>
      <c r="E7265">
        <v>0</v>
      </c>
    </row>
    <row>
      <c r="A7266" t="s">
        <v>3644</v>
      </c>
      <c r="B7266" t="s">
        <v>10</v>
      </c>
      <c r="C7266" t="s">
        <v>11</v>
      </c>
      <c r="D7266">
        <v>1</v>
      </c>
      <c r="E7266">
        <v>1</v>
      </c>
    </row>
    <row>
      <c r="A7267" t="s">
        <v>3644</v>
      </c>
      <c r="B7267" t="s">
        <v>10</v>
      </c>
      <c r="C7267" t="s">
        <v>12</v>
      </c>
      <c r="D7267">
        <v>0</v>
      </c>
      <c r="E7267">
        <v>0</v>
      </c>
    </row>
    <row>
      <c r="A7268" t="s">
        <v>3645</v>
      </c>
      <c r="B7268" t="s">
        <v>10</v>
      </c>
      <c r="C7268" t="s">
        <v>11</v>
      </c>
      <c r="D7268">
        <v>1</v>
      </c>
      <c r="E7268">
        <v>1</v>
      </c>
    </row>
    <row>
      <c r="A7269" t="s">
        <v>3645</v>
      </c>
      <c r="B7269" t="s">
        <v>10</v>
      </c>
      <c r="C7269" t="s">
        <v>12</v>
      </c>
      <c r="D7269">
        <v>0</v>
      </c>
      <c r="E7269">
        <v>0</v>
      </c>
    </row>
    <row>
      <c r="A7270" t="s">
        <v>3646</v>
      </c>
      <c r="B7270" t="s">
        <v>10</v>
      </c>
      <c r="C7270" t="s">
        <v>11</v>
      </c>
      <c r="D7270">
        <v>1</v>
      </c>
      <c r="E7270">
        <v>1</v>
      </c>
    </row>
    <row>
      <c r="A7271" t="s">
        <v>3646</v>
      </c>
      <c r="B7271" t="s">
        <v>10</v>
      </c>
      <c r="C7271" t="s">
        <v>12</v>
      </c>
      <c r="D7271">
        <v>0</v>
      </c>
      <c r="E7271">
        <v>0</v>
      </c>
    </row>
    <row>
      <c r="A7272" t="s">
        <v>3647</v>
      </c>
      <c r="B7272" t="s">
        <v>10</v>
      </c>
      <c r="C7272" t="s">
        <v>11</v>
      </c>
      <c r="D7272">
        <v>1</v>
      </c>
      <c r="E7272">
        <v>1</v>
      </c>
    </row>
    <row>
      <c r="A7273" t="s">
        <v>3647</v>
      </c>
      <c r="B7273" t="s">
        <v>10</v>
      </c>
      <c r="C7273" t="s">
        <v>12</v>
      </c>
      <c r="D7273">
        <v>0</v>
      </c>
      <c r="E7273">
        <v>0</v>
      </c>
    </row>
    <row>
      <c r="A7274" t="s">
        <v>3648</v>
      </c>
      <c r="B7274" t="s">
        <v>10</v>
      </c>
      <c r="C7274" t="s">
        <v>11</v>
      </c>
      <c r="D7274">
        <v>1</v>
      </c>
      <c r="E7274">
        <v>1</v>
      </c>
    </row>
    <row>
      <c r="A7275" t="s">
        <v>3648</v>
      </c>
      <c r="B7275" t="s">
        <v>10</v>
      </c>
      <c r="C7275" t="s">
        <v>12</v>
      </c>
      <c r="D7275">
        <v>0</v>
      </c>
      <c r="E7275">
        <v>0</v>
      </c>
    </row>
    <row>
      <c r="A7276" t="s">
        <v>3649</v>
      </c>
      <c r="B7276" t="s">
        <v>10</v>
      </c>
      <c r="C7276" t="s">
        <v>11</v>
      </c>
      <c r="D7276">
        <v>1</v>
      </c>
      <c r="E7276">
        <v>1</v>
      </c>
    </row>
    <row>
      <c r="A7277" t="s">
        <v>3649</v>
      </c>
      <c r="B7277" t="s">
        <v>10</v>
      </c>
      <c r="C7277" t="s">
        <v>12</v>
      </c>
      <c r="D7277">
        <v>0</v>
      </c>
      <c r="E7277">
        <v>0</v>
      </c>
    </row>
    <row>
      <c r="A7278" t="s">
        <v>3650</v>
      </c>
      <c r="B7278" t="s">
        <v>10</v>
      </c>
      <c r="C7278" t="s">
        <v>11</v>
      </c>
      <c r="D7278">
        <v>1</v>
      </c>
      <c r="E7278">
        <v>1</v>
      </c>
    </row>
    <row>
      <c r="A7279" t="s">
        <v>3650</v>
      </c>
      <c r="B7279" t="s">
        <v>10</v>
      </c>
      <c r="C7279" t="s">
        <v>12</v>
      </c>
      <c r="D7279">
        <v>0</v>
      </c>
      <c r="E7279">
        <v>0</v>
      </c>
    </row>
    <row>
      <c r="A7280" t="s">
        <v>3651</v>
      </c>
      <c r="B7280" t="s">
        <v>10</v>
      </c>
      <c r="C7280" t="s">
        <v>11</v>
      </c>
      <c r="D7280">
        <v>1</v>
      </c>
      <c r="E7280">
        <v>1</v>
      </c>
    </row>
    <row>
      <c r="A7281" t="s">
        <v>3651</v>
      </c>
      <c r="B7281" t="s">
        <v>10</v>
      </c>
      <c r="C7281" t="s">
        <v>12</v>
      </c>
      <c r="D7281">
        <v>0</v>
      </c>
      <c r="E7281">
        <v>0</v>
      </c>
    </row>
    <row>
      <c r="A7282" t="s">
        <v>3652</v>
      </c>
      <c r="B7282" t="s">
        <v>10</v>
      </c>
      <c r="C7282" t="s">
        <v>11</v>
      </c>
      <c r="D7282">
        <v>1</v>
      </c>
      <c r="E7282">
        <v>1</v>
      </c>
    </row>
    <row>
      <c r="A7283" t="s">
        <v>3652</v>
      </c>
      <c r="B7283" t="s">
        <v>10</v>
      </c>
      <c r="C7283" t="s">
        <v>12</v>
      </c>
      <c r="D7283">
        <v>0</v>
      </c>
      <c r="E7283">
        <v>0</v>
      </c>
    </row>
    <row>
      <c r="A7284" t="s">
        <v>3653</v>
      </c>
      <c r="B7284" t="s">
        <v>10</v>
      </c>
      <c r="C7284" t="s">
        <v>11</v>
      </c>
      <c r="D7284">
        <v>1</v>
      </c>
      <c r="E7284">
        <v>1</v>
      </c>
    </row>
    <row>
      <c r="A7285" t="s">
        <v>3653</v>
      </c>
      <c r="B7285" t="s">
        <v>10</v>
      </c>
      <c r="C7285" t="s">
        <v>12</v>
      </c>
      <c r="D7285">
        <v>0</v>
      </c>
      <c r="E7285">
        <v>0</v>
      </c>
    </row>
    <row>
      <c r="A7286" t="s">
        <v>3654</v>
      </c>
      <c r="B7286" t="s">
        <v>10</v>
      </c>
      <c r="C7286" t="s">
        <v>11</v>
      </c>
      <c r="D7286">
        <v>1</v>
      </c>
      <c r="E7286">
        <v>1</v>
      </c>
    </row>
    <row>
      <c r="A7287" t="s">
        <v>3654</v>
      </c>
      <c r="B7287" t="s">
        <v>10</v>
      </c>
      <c r="C7287" t="s">
        <v>12</v>
      </c>
      <c r="D7287">
        <v>1</v>
      </c>
      <c r="E7287">
        <v>1</v>
      </c>
    </row>
    <row>
      <c r="A7288" t="s">
        <v>3655</v>
      </c>
      <c r="B7288" t="s">
        <v>10</v>
      </c>
      <c r="C7288" t="s">
        <v>11</v>
      </c>
      <c r="D7288">
        <v>1</v>
      </c>
      <c r="E7288">
        <v>1</v>
      </c>
    </row>
    <row>
      <c r="A7289" t="s">
        <v>3655</v>
      </c>
      <c r="B7289" t="s">
        <v>10</v>
      </c>
      <c r="C7289" t="s">
        <v>12</v>
      </c>
      <c r="D7289">
        <v>1</v>
      </c>
      <c r="E7289">
        <v>1</v>
      </c>
    </row>
    <row>
      <c r="A7290" t="s">
        <v>3656</v>
      </c>
      <c r="B7290" t="s">
        <v>10</v>
      </c>
      <c r="C7290" t="s">
        <v>11</v>
      </c>
      <c r="D7290">
        <v>1</v>
      </c>
      <c r="E7290">
        <v>1</v>
      </c>
    </row>
    <row>
      <c r="A7291" t="s">
        <v>3656</v>
      </c>
      <c r="B7291" t="s">
        <v>10</v>
      </c>
      <c r="C7291" t="s">
        <v>12</v>
      </c>
      <c r="D7291">
        <v>0</v>
      </c>
      <c r="E7291">
        <v>0</v>
      </c>
    </row>
    <row>
      <c r="A7292" t="s">
        <v>3657</v>
      </c>
      <c r="B7292" t="s">
        <v>10</v>
      </c>
      <c r="C7292" t="s">
        <v>11</v>
      </c>
      <c r="D7292">
        <v>1</v>
      </c>
      <c r="E7292">
        <v>1</v>
      </c>
    </row>
    <row>
      <c r="A7293" t="s">
        <v>3657</v>
      </c>
      <c r="B7293" t="s">
        <v>10</v>
      </c>
      <c r="C7293" t="s">
        <v>12</v>
      </c>
      <c r="D7293">
        <v>0</v>
      </c>
      <c r="E7293">
        <v>0</v>
      </c>
    </row>
    <row>
      <c r="A7294" t="s">
        <v>3658</v>
      </c>
      <c r="B7294" t="s">
        <v>10</v>
      </c>
      <c r="C7294" t="s">
        <v>11</v>
      </c>
      <c r="D7294">
        <v>1</v>
      </c>
      <c r="E7294">
        <v>1</v>
      </c>
    </row>
    <row>
      <c r="A7295" t="s">
        <v>3658</v>
      </c>
      <c r="B7295" t="s">
        <v>10</v>
      </c>
      <c r="C7295" t="s">
        <v>12</v>
      </c>
      <c r="D7295">
        <v>0</v>
      </c>
      <c r="E7295">
        <v>0</v>
      </c>
    </row>
    <row>
      <c r="A7296" t="s">
        <v>3659</v>
      </c>
      <c r="B7296" t="s">
        <v>10</v>
      </c>
      <c r="C7296" t="s">
        <v>11</v>
      </c>
      <c r="D7296">
        <v>1</v>
      </c>
      <c r="E7296">
        <v>1</v>
      </c>
    </row>
    <row>
      <c r="A7297" t="s">
        <v>3659</v>
      </c>
      <c r="B7297" t="s">
        <v>10</v>
      </c>
      <c r="C7297" t="s">
        <v>12</v>
      </c>
      <c r="D7297">
        <v>0</v>
      </c>
      <c r="E7297">
        <v>0</v>
      </c>
    </row>
    <row>
      <c r="A7298" t="s">
        <v>3660</v>
      </c>
      <c r="B7298" t="s">
        <v>10</v>
      </c>
      <c r="C7298" t="s">
        <v>11</v>
      </c>
      <c r="D7298">
        <v>1</v>
      </c>
      <c r="E7298">
        <v>1</v>
      </c>
    </row>
    <row>
      <c r="A7299" t="s">
        <v>3660</v>
      </c>
      <c r="B7299" t="s">
        <v>10</v>
      </c>
      <c r="C7299" t="s">
        <v>12</v>
      </c>
      <c r="D7299">
        <v>0</v>
      </c>
      <c r="E7299">
        <v>0</v>
      </c>
    </row>
    <row>
      <c r="A7300" t="s">
        <v>3661</v>
      </c>
      <c r="B7300" t="s">
        <v>10</v>
      </c>
      <c r="C7300" t="s">
        <v>11</v>
      </c>
      <c r="D7300">
        <v>1</v>
      </c>
      <c r="E7300">
        <v>1</v>
      </c>
    </row>
    <row>
      <c r="A7301" t="s">
        <v>3661</v>
      </c>
      <c r="B7301" t="s">
        <v>10</v>
      </c>
      <c r="C7301" t="s">
        <v>12</v>
      </c>
      <c r="D7301">
        <v>0</v>
      </c>
      <c r="E7301">
        <v>0</v>
      </c>
    </row>
    <row>
      <c r="A7302" t="s">
        <v>3662</v>
      </c>
      <c r="B7302" t="s">
        <v>10</v>
      </c>
      <c r="C7302" t="s">
        <v>11</v>
      </c>
      <c r="D7302">
        <v>1</v>
      </c>
      <c r="E7302">
        <v>1</v>
      </c>
    </row>
    <row>
      <c r="A7303" t="s">
        <v>3662</v>
      </c>
      <c r="B7303" t="s">
        <v>10</v>
      </c>
      <c r="C7303" t="s">
        <v>12</v>
      </c>
      <c r="D7303">
        <v>0</v>
      </c>
      <c r="E7303">
        <v>0</v>
      </c>
    </row>
    <row>
      <c r="A7304" t="s">
        <v>3663</v>
      </c>
      <c r="B7304" t="s">
        <v>10</v>
      </c>
      <c r="C7304" t="s">
        <v>11</v>
      </c>
      <c r="D7304">
        <v>1</v>
      </c>
      <c r="E7304">
        <v>1</v>
      </c>
    </row>
    <row>
      <c r="A7305" t="s">
        <v>3663</v>
      </c>
      <c r="B7305" t="s">
        <v>10</v>
      </c>
      <c r="C7305" t="s">
        <v>12</v>
      </c>
      <c r="D7305">
        <v>0</v>
      </c>
      <c r="E7305">
        <v>0</v>
      </c>
    </row>
    <row>
      <c r="A7306" t="s">
        <v>3664</v>
      </c>
      <c r="B7306" t="s">
        <v>10</v>
      </c>
      <c r="C7306" t="s">
        <v>11</v>
      </c>
      <c r="D7306">
        <v>1</v>
      </c>
      <c r="E7306">
        <v>1</v>
      </c>
    </row>
    <row>
      <c r="A7307" t="s">
        <v>3664</v>
      </c>
      <c r="B7307" t="s">
        <v>10</v>
      </c>
      <c r="C7307" t="s">
        <v>12</v>
      </c>
      <c r="D7307">
        <v>0</v>
      </c>
      <c r="E7307">
        <v>0</v>
      </c>
    </row>
    <row>
      <c r="A7308" t="s">
        <v>3665</v>
      </c>
      <c r="B7308" t="s">
        <v>10</v>
      </c>
      <c r="C7308" t="s">
        <v>11</v>
      </c>
      <c r="D7308">
        <v>1</v>
      </c>
      <c r="E7308">
        <v>1</v>
      </c>
    </row>
    <row>
      <c r="A7309" t="s">
        <v>3665</v>
      </c>
      <c r="B7309" t="s">
        <v>10</v>
      </c>
      <c r="C7309" t="s">
        <v>12</v>
      </c>
      <c r="D7309">
        <v>0</v>
      </c>
      <c r="E7309">
        <v>0</v>
      </c>
    </row>
    <row>
      <c r="A7310" t="s">
        <v>3666</v>
      </c>
      <c r="B7310" t="s">
        <v>10</v>
      </c>
      <c r="C7310" t="s">
        <v>11</v>
      </c>
      <c r="D7310">
        <v>1</v>
      </c>
      <c r="E7310">
        <v>1</v>
      </c>
    </row>
    <row>
      <c r="A7311" t="s">
        <v>3666</v>
      </c>
      <c r="B7311" t="s">
        <v>10</v>
      </c>
      <c r="C7311" t="s">
        <v>12</v>
      </c>
      <c r="D7311">
        <v>0</v>
      </c>
      <c r="E7311">
        <v>0</v>
      </c>
    </row>
    <row>
      <c r="A7312" t="s">
        <v>3667</v>
      </c>
      <c r="B7312" t="s">
        <v>10</v>
      </c>
      <c r="C7312" t="s">
        <v>11</v>
      </c>
      <c r="D7312">
        <v>1</v>
      </c>
      <c r="E7312">
        <v>1</v>
      </c>
    </row>
    <row>
      <c r="A7313" t="s">
        <v>3667</v>
      </c>
      <c r="B7313" t="s">
        <v>10</v>
      </c>
      <c r="C7313" t="s">
        <v>12</v>
      </c>
      <c r="D7313">
        <v>1</v>
      </c>
      <c r="E7313">
        <v>1</v>
      </c>
    </row>
    <row>
      <c r="A7314" t="s">
        <v>3668</v>
      </c>
      <c r="B7314" t="s">
        <v>10</v>
      </c>
      <c r="C7314" t="s">
        <v>11</v>
      </c>
      <c r="D7314">
        <v>1</v>
      </c>
      <c r="E7314">
        <v>1</v>
      </c>
    </row>
    <row>
      <c r="A7315" t="s">
        <v>3668</v>
      </c>
      <c r="B7315" t="s">
        <v>10</v>
      </c>
      <c r="C7315" t="s">
        <v>12</v>
      </c>
      <c r="D7315">
        <v>0</v>
      </c>
      <c r="E7315">
        <v>0</v>
      </c>
    </row>
    <row>
      <c r="A7316" t="s">
        <v>3669</v>
      </c>
      <c r="B7316" t="s">
        <v>10</v>
      </c>
      <c r="C7316" t="s">
        <v>11</v>
      </c>
      <c r="D7316">
        <v>1</v>
      </c>
      <c r="E7316">
        <v>1</v>
      </c>
    </row>
    <row>
      <c r="A7317" t="s">
        <v>3669</v>
      </c>
      <c r="B7317" t="s">
        <v>10</v>
      </c>
      <c r="C7317" t="s">
        <v>12</v>
      </c>
      <c r="D7317">
        <v>0</v>
      </c>
      <c r="E7317">
        <v>0</v>
      </c>
    </row>
    <row>
      <c r="A7318" t="s">
        <v>3670</v>
      </c>
      <c r="B7318" t="s">
        <v>10</v>
      </c>
      <c r="C7318" t="s">
        <v>11</v>
      </c>
      <c r="D7318">
        <v>1</v>
      </c>
      <c r="E7318">
        <v>1</v>
      </c>
    </row>
    <row>
      <c r="A7319" t="s">
        <v>3670</v>
      </c>
      <c r="B7319" t="s">
        <v>10</v>
      </c>
      <c r="C7319" t="s">
        <v>12</v>
      </c>
      <c r="D7319">
        <v>0</v>
      </c>
      <c r="E7319">
        <v>0</v>
      </c>
    </row>
    <row>
      <c r="A7320" t="s">
        <v>3671</v>
      </c>
      <c r="B7320" t="s">
        <v>10</v>
      </c>
      <c r="C7320" t="s">
        <v>11</v>
      </c>
      <c r="D7320">
        <v>1</v>
      </c>
      <c r="E7320">
        <v>1</v>
      </c>
    </row>
    <row>
      <c r="A7321" t="s">
        <v>3671</v>
      </c>
      <c r="B7321" t="s">
        <v>10</v>
      </c>
      <c r="C7321" t="s">
        <v>12</v>
      </c>
      <c r="D7321">
        <v>0</v>
      </c>
      <c r="E7321">
        <v>0</v>
      </c>
    </row>
    <row>
      <c r="A7322" t="s">
        <v>3672</v>
      </c>
      <c r="B7322" t="s">
        <v>10</v>
      </c>
      <c r="C7322" t="s">
        <v>11</v>
      </c>
      <c r="D7322">
        <v>1</v>
      </c>
      <c r="E7322">
        <v>1</v>
      </c>
    </row>
    <row>
      <c r="A7323" t="s">
        <v>3672</v>
      </c>
      <c r="B7323" t="s">
        <v>10</v>
      </c>
      <c r="C7323" t="s">
        <v>12</v>
      </c>
      <c r="D7323">
        <v>1</v>
      </c>
      <c r="E7323">
        <v>1</v>
      </c>
    </row>
    <row>
      <c r="A7324" t="s">
        <v>3673</v>
      </c>
      <c r="B7324" t="s">
        <v>10</v>
      </c>
      <c r="C7324" t="s">
        <v>11</v>
      </c>
      <c r="D7324">
        <v>1</v>
      </c>
      <c r="E7324">
        <v>1</v>
      </c>
    </row>
    <row>
      <c r="A7325" t="s">
        <v>3673</v>
      </c>
      <c r="B7325" t="s">
        <v>10</v>
      </c>
      <c r="C7325" t="s">
        <v>12</v>
      </c>
      <c r="D7325">
        <v>1</v>
      </c>
      <c r="E7325">
        <v>1</v>
      </c>
    </row>
    <row>
      <c r="A7326" t="s">
        <v>3674</v>
      </c>
      <c r="B7326" t="s">
        <v>10</v>
      </c>
      <c r="C7326" t="s">
        <v>11</v>
      </c>
      <c r="D7326">
        <v>1</v>
      </c>
      <c r="E7326">
        <v>1</v>
      </c>
    </row>
    <row>
      <c r="A7327" t="s">
        <v>3674</v>
      </c>
      <c r="B7327" t="s">
        <v>10</v>
      </c>
      <c r="C7327" t="s">
        <v>12</v>
      </c>
      <c r="D7327">
        <v>1</v>
      </c>
      <c r="E7327">
        <v>1</v>
      </c>
    </row>
    <row>
      <c r="A7328" t="s">
        <v>3675</v>
      </c>
      <c r="B7328" t="s">
        <v>10</v>
      </c>
      <c r="C7328" t="s">
        <v>11</v>
      </c>
      <c r="D7328">
        <v>1</v>
      </c>
      <c r="E7328">
        <v>1</v>
      </c>
    </row>
    <row>
      <c r="A7329" t="s">
        <v>3675</v>
      </c>
      <c r="B7329" t="s">
        <v>10</v>
      </c>
      <c r="C7329" t="s">
        <v>12</v>
      </c>
      <c r="D7329">
        <v>0</v>
      </c>
      <c r="E7329">
        <v>0</v>
      </c>
    </row>
    <row>
      <c r="A7330" t="s">
        <v>3676</v>
      </c>
      <c r="B7330" t="s">
        <v>10</v>
      </c>
      <c r="C7330" t="s">
        <v>11</v>
      </c>
      <c r="D7330">
        <v>1</v>
      </c>
      <c r="E7330">
        <v>1</v>
      </c>
    </row>
    <row>
      <c r="A7331" t="s">
        <v>3676</v>
      </c>
      <c r="B7331" t="s">
        <v>10</v>
      </c>
      <c r="C7331" t="s">
        <v>12</v>
      </c>
      <c r="D7331">
        <v>0</v>
      </c>
      <c r="E7331">
        <v>0</v>
      </c>
    </row>
    <row>
      <c r="A7332" t="s">
        <v>3677</v>
      </c>
      <c r="B7332" t="s">
        <v>10</v>
      </c>
      <c r="C7332" t="s">
        <v>11</v>
      </c>
      <c r="D7332">
        <v>1</v>
      </c>
      <c r="E7332">
        <v>1</v>
      </c>
    </row>
    <row>
      <c r="A7333" t="s">
        <v>3677</v>
      </c>
      <c r="B7333" t="s">
        <v>10</v>
      </c>
      <c r="C7333" t="s">
        <v>12</v>
      </c>
      <c r="D7333">
        <v>0</v>
      </c>
      <c r="E7333">
        <v>0</v>
      </c>
    </row>
    <row>
      <c r="A7334" t="s">
        <v>3678</v>
      </c>
      <c r="B7334" t="s">
        <v>10</v>
      </c>
      <c r="C7334" t="s">
        <v>11</v>
      </c>
      <c r="D7334">
        <v>1</v>
      </c>
      <c r="E7334">
        <v>1</v>
      </c>
    </row>
    <row>
      <c r="A7335" t="s">
        <v>3678</v>
      </c>
      <c r="B7335" t="s">
        <v>10</v>
      </c>
      <c r="C7335" t="s">
        <v>12</v>
      </c>
      <c r="D7335">
        <v>0</v>
      </c>
      <c r="E7335">
        <v>0</v>
      </c>
    </row>
    <row>
      <c r="A7336" t="s">
        <v>3679</v>
      </c>
      <c r="B7336" t="s">
        <v>10</v>
      </c>
      <c r="C7336" t="s">
        <v>11</v>
      </c>
      <c r="D7336">
        <v>1</v>
      </c>
      <c r="E7336">
        <v>1</v>
      </c>
    </row>
    <row>
      <c r="A7337" t="s">
        <v>3679</v>
      </c>
      <c r="B7337" t="s">
        <v>10</v>
      </c>
      <c r="C7337" t="s">
        <v>12</v>
      </c>
      <c r="D7337">
        <v>0</v>
      </c>
      <c r="E7337">
        <v>0</v>
      </c>
    </row>
    <row>
      <c r="A7338" t="s">
        <v>3680</v>
      </c>
      <c r="B7338" t="s">
        <v>10</v>
      </c>
      <c r="C7338" t="s">
        <v>11</v>
      </c>
      <c r="D7338">
        <v>1</v>
      </c>
      <c r="E7338">
        <v>1</v>
      </c>
    </row>
    <row>
      <c r="A7339" t="s">
        <v>3680</v>
      </c>
      <c r="B7339" t="s">
        <v>10</v>
      </c>
      <c r="C7339" t="s">
        <v>12</v>
      </c>
      <c r="D7339">
        <v>0</v>
      </c>
      <c r="E7339">
        <v>0</v>
      </c>
    </row>
    <row>
      <c r="A7340" t="s">
        <v>3681</v>
      </c>
      <c r="B7340" t="s">
        <v>10</v>
      </c>
      <c r="C7340" t="s">
        <v>11</v>
      </c>
      <c r="D7340">
        <v>1</v>
      </c>
      <c r="E7340">
        <v>1</v>
      </c>
    </row>
    <row>
      <c r="A7341" t="s">
        <v>3681</v>
      </c>
      <c r="B7341" t="s">
        <v>10</v>
      </c>
      <c r="C7341" t="s">
        <v>12</v>
      </c>
      <c r="D7341">
        <v>0</v>
      </c>
      <c r="E7341">
        <v>0</v>
      </c>
    </row>
    <row>
      <c r="A7342" t="s">
        <v>3682</v>
      </c>
      <c r="B7342" t="s">
        <v>10</v>
      </c>
      <c r="C7342" t="s">
        <v>11</v>
      </c>
      <c r="D7342">
        <v>1</v>
      </c>
      <c r="E7342">
        <v>1</v>
      </c>
    </row>
    <row>
      <c r="A7343" t="s">
        <v>3682</v>
      </c>
      <c r="B7343" t="s">
        <v>10</v>
      </c>
      <c r="C7343" t="s">
        <v>12</v>
      </c>
      <c r="D7343">
        <v>0</v>
      </c>
      <c r="E7343">
        <v>0</v>
      </c>
    </row>
    <row>
      <c r="A7344" t="s">
        <v>3683</v>
      </c>
      <c r="B7344" t="s">
        <v>10</v>
      </c>
      <c r="C7344" t="s">
        <v>11</v>
      </c>
      <c r="D7344">
        <v>1</v>
      </c>
      <c r="E7344">
        <v>1</v>
      </c>
    </row>
    <row>
      <c r="A7345" t="s">
        <v>3683</v>
      </c>
      <c r="B7345" t="s">
        <v>10</v>
      </c>
      <c r="C7345" t="s">
        <v>12</v>
      </c>
      <c r="D7345">
        <v>0</v>
      </c>
      <c r="E7345">
        <v>0</v>
      </c>
    </row>
    <row>
      <c r="A7346" t="s">
        <v>3684</v>
      </c>
      <c r="B7346" t="s">
        <v>10</v>
      </c>
      <c r="C7346" t="s">
        <v>11</v>
      </c>
      <c r="D7346">
        <v>1</v>
      </c>
      <c r="E7346">
        <v>1</v>
      </c>
    </row>
    <row>
      <c r="A7347" t="s">
        <v>3684</v>
      </c>
      <c r="B7347" t="s">
        <v>10</v>
      </c>
      <c r="C7347" t="s">
        <v>12</v>
      </c>
      <c r="D7347">
        <v>0</v>
      </c>
      <c r="E7347">
        <v>0</v>
      </c>
    </row>
    <row>
      <c r="A7348" t="s">
        <v>3685</v>
      </c>
      <c r="B7348" t="s">
        <v>10</v>
      </c>
      <c r="C7348" t="s">
        <v>11</v>
      </c>
      <c r="D7348">
        <v>1</v>
      </c>
      <c r="E7348">
        <v>1</v>
      </c>
    </row>
    <row>
      <c r="A7349" t="s">
        <v>3685</v>
      </c>
      <c r="B7349" t="s">
        <v>10</v>
      </c>
      <c r="C7349" t="s">
        <v>12</v>
      </c>
      <c r="D7349">
        <v>0</v>
      </c>
      <c r="E7349">
        <v>0</v>
      </c>
    </row>
    <row>
      <c r="A7350" t="s">
        <v>3686</v>
      </c>
      <c r="B7350" t="s">
        <v>10</v>
      </c>
      <c r="C7350" t="s">
        <v>11</v>
      </c>
      <c r="D7350">
        <v>1</v>
      </c>
      <c r="E7350">
        <v>1</v>
      </c>
    </row>
    <row>
      <c r="A7351" t="s">
        <v>3686</v>
      </c>
      <c r="B7351" t="s">
        <v>10</v>
      </c>
      <c r="C7351" t="s">
        <v>12</v>
      </c>
      <c r="D7351">
        <v>0</v>
      </c>
      <c r="E7351">
        <v>0</v>
      </c>
    </row>
    <row>
      <c r="A7352" t="s">
        <v>3687</v>
      </c>
      <c r="B7352" t="s">
        <v>10</v>
      </c>
      <c r="C7352" t="s">
        <v>11</v>
      </c>
      <c r="D7352">
        <v>1</v>
      </c>
      <c r="E7352">
        <v>1</v>
      </c>
    </row>
    <row>
      <c r="A7353" t="s">
        <v>3687</v>
      </c>
      <c r="B7353" t="s">
        <v>10</v>
      </c>
      <c r="C7353" t="s">
        <v>12</v>
      </c>
      <c r="D7353">
        <v>0</v>
      </c>
      <c r="E7353">
        <v>0</v>
      </c>
    </row>
    <row>
      <c r="A7354" t="s">
        <v>3688</v>
      </c>
      <c r="B7354" t="s">
        <v>10</v>
      </c>
      <c r="C7354" t="s">
        <v>11</v>
      </c>
      <c r="D7354">
        <v>1</v>
      </c>
      <c r="E7354">
        <v>1</v>
      </c>
    </row>
    <row>
      <c r="A7355" t="s">
        <v>3688</v>
      </c>
      <c r="B7355" t="s">
        <v>10</v>
      </c>
      <c r="C7355" t="s">
        <v>12</v>
      </c>
      <c r="D7355">
        <v>0</v>
      </c>
      <c r="E7355">
        <v>0</v>
      </c>
    </row>
    <row>
      <c r="A7356" t="s">
        <v>3689</v>
      </c>
      <c r="B7356" t="s">
        <v>10</v>
      </c>
      <c r="C7356" t="s">
        <v>11</v>
      </c>
      <c r="D7356">
        <v>1</v>
      </c>
      <c r="E7356">
        <v>1</v>
      </c>
    </row>
    <row>
      <c r="A7357" t="s">
        <v>3689</v>
      </c>
      <c r="B7357" t="s">
        <v>10</v>
      </c>
      <c r="C7357" t="s">
        <v>12</v>
      </c>
      <c r="D7357">
        <v>0</v>
      </c>
      <c r="E7357">
        <v>0</v>
      </c>
    </row>
    <row>
      <c r="A7358" t="s">
        <v>3690</v>
      </c>
      <c r="B7358" t="s">
        <v>10</v>
      </c>
      <c r="C7358" t="s">
        <v>11</v>
      </c>
      <c r="D7358">
        <v>1</v>
      </c>
      <c r="E7358">
        <v>1</v>
      </c>
    </row>
    <row>
      <c r="A7359" t="s">
        <v>3690</v>
      </c>
      <c r="B7359" t="s">
        <v>10</v>
      </c>
      <c r="C7359" t="s">
        <v>12</v>
      </c>
      <c r="D7359">
        <v>0</v>
      </c>
      <c r="E7359">
        <v>0</v>
      </c>
    </row>
    <row>
      <c r="A7360" t="s">
        <v>3691</v>
      </c>
      <c r="B7360" t="s">
        <v>10</v>
      </c>
      <c r="C7360" t="s">
        <v>11</v>
      </c>
      <c r="D7360">
        <v>1</v>
      </c>
      <c r="E7360">
        <v>1</v>
      </c>
    </row>
    <row>
      <c r="A7361" t="s">
        <v>3691</v>
      </c>
      <c r="B7361" t="s">
        <v>10</v>
      </c>
      <c r="C7361" t="s">
        <v>12</v>
      </c>
      <c r="D7361">
        <v>1</v>
      </c>
      <c r="E7361">
        <v>1</v>
      </c>
    </row>
    <row>
      <c r="A7362" t="s">
        <v>3692</v>
      </c>
      <c r="B7362" t="s">
        <v>10</v>
      </c>
      <c r="C7362" t="s">
        <v>11</v>
      </c>
      <c r="D7362">
        <v>1</v>
      </c>
      <c r="E7362">
        <v>1</v>
      </c>
    </row>
    <row>
      <c r="A7363" t="s">
        <v>3692</v>
      </c>
      <c r="B7363" t="s">
        <v>10</v>
      </c>
      <c r="C7363" t="s">
        <v>12</v>
      </c>
      <c r="D7363">
        <v>0</v>
      </c>
      <c r="E7363">
        <v>0</v>
      </c>
    </row>
    <row>
      <c r="A7364" t="s">
        <v>3693</v>
      </c>
      <c r="B7364" t="s">
        <v>10</v>
      </c>
      <c r="C7364" t="s">
        <v>11</v>
      </c>
      <c r="D7364">
        <v>1</v>
      </c>
      <c r="E7364">
        <v>1</v>
      </c>
    </row>
    <row>
      <c r="A7365" t="s">
        <v>3693</v>
      </c>
      <c r="B7365" t="s">
        <v>10</v>
      </c>
      <c r="C7365" t="s">
        <v>12</v>
      </c>
      <c r="D7365">
        <v>0</v>
      </c>
      <c r="E7365">
        <v>0</v>
      </c>
    </row>
    <row>
      <c r="A7366" t="s">
        <v>3694</v>
      </c>
      <c r="B7366" t="s">
        <v>10</v>
      </c>
      <c r="C7366" t="s">
        <v>11</v>
      </c>
      <c r="D7366">
        <v>1</v>
      </c>
      <c r="E7366">
        <v>1</v>
      </c>
    </row>
    <row>
      <c r="A7367" t="s">
        <v>3694</v>
      </c>
      <c r="B7367" t="s">
        <v>10</v>
      </c>
      <c r="C7367" t="s">
        <v>12</v>
      </c>
      <c r="D7367">
        <v>0</v>
      </c>
      <c r="E7367">
        <v>0</v>
      </c>
    </row>
    <row>
      <c r="A7368" t="s">
        <v>3695</v>
      </c>
      <c r="B7368" t="s">
        <v>10</v>
      </c>
      <c r="C7368" t="s">
        <v>11</v>
      </c>
      <c r="D7368">
        <v>1</v>
      </c>
      <c r="E7368">
        <v>1</v>
      </c>
    </row>
    <row>
      <c r="A7369" t="s">
        <v>3695</v>
      </c>
      <c r="B7369" t="s">
        <v>10</v>
      </c>
      <c r="C7369" t="s">
        <v>12</v>
      </c>
      <c r="D7369">
        <v>0</v>
      </c>
      <c r="E7369">
        <v>0</v>
      </c>
    </row>
    <row>
      <c r="A7370" t="s">
        <v>3696</v>
      </c>
      <c r="B7370" t="s">
        <v>10</v>
      </c>
      <c r="C7370" t="s">
        <v>11</v>
      </c>
      <c r="D7370">
        <v>1</v>
      </c>
      <c r="E7370">
        <v>1</v>
      </c>
    </row>
    <row>
      <c r="A7371" t="s">
        <v>3696</v>
      </c>
      <c r="B7371" t="s">
        <v>10</v>
      </c>
      <c r="C7371" t="s">
        <v>12</v>
      </c>
      <c r="D7371">
        <v>0</v>
      </c>
      <c r="E7371">
        <v>0</v>
      </c>
    </row>
    <row>
      <c r="A7372" t="s">
        <v>3697</v>
      </c>
      <c r="B7372" t="s">
        <v>10</v>
      </c>
      <c r="C7372" t="s">
        <v>11</v>
      </c>
      <c r="D7372">
        <v>1</v>
      </c>
      <c r="E7372">
        <v>1</v>
      </c>
    </row>
    <row>
      <c r="A7373" t="s">
        <v>3697</v>
      </c>
      <c r="B7373" t="s">
        <v>10</v>
      </c>
      <c r="C7373" t="s">
        <v>12</v>
      </c>
      <c r="D7373">
        <v>0</v>
      </c>
      <c r="E7373">
        <v>0</v>
      </c>
    </row>
    <row>
      <c r="A7374" t="s">
        <v>3698</v>
      </c>
      <c r="B7374" t="s">
        <v>10</v>
      </c>
      <c r="C7374" t="s">
        <v>11</v>
      </c>
      <c r="D7374">
        <v>1</v>
      </c>
      <c r="E7374">
        <v>1</v>
      </c>
    </row>
    <row>
      <c r="A7375" t="s">
        <v>3698</v>
      </c>
      <c r="B7375" t="s">
        <v>10</v>
      </c>
      <c r="C7375" t="s">
        <v>12</v>
      </c>
      <c r="D7375">
        <v>0</v>
      </c>
      <c r="E7375">
        <v>0</v>
      </c>
    </row>
    <row>
      <c r="A7376" t="s">
        <v>3699</v>
      </c>
      <c r="B7376" t="s">
        <v>10</v>
      </c>
      <c r="C7376" t="s">
        <v>11</v>
      </c>
      <c r="D7376">
        <v>1</v>
      </c>
      <c r="E7376">
        <v>1</v>
      </c>
    </row>
    <row>
      <c r="A7377" t="s">
        <v>3699</v>
      </c>
      <c r="B7377" t="s">
        <v>10</v>
      </c>
      <c r="C7377" t="s">
        <v>12</v>
      </c>
      <c r="D7377">
        <v>0</v>
      </c>
      <c r="E7377">
        <v>0</v>
      </c>
    </row>
    <row>
      <c r="A7378" t="s">
        <v>3700</v>
      </c>
      <c r="B7378" t="s">
        <v>10</v>
      </c>
      <c r="C7378" t="s">
        <v>11</v>
      </c>
      <c r="D7378">
        <v>1</v>
      </c>
      <c r="E7378">
        <v>1</v>
      </c>
    </row>
    <row>
      <c r="A7379" t="s">
        <v>3700</v>
      </c>
      <c r="B7379" t="s">
        <v>10</v>
      </c>
      <c r="C7379" t="s">
        <v>12</v>
      </c>
      <c r="D7379">
        <v>0</v>
      </c>
      <c r="E7379">
        <v>0</v>
      </c>
    </row>
    <row>
      <c r="A7380" t="s">
        <v>3701</v>
      </c>
      <c r="B7380" t="s">
        <v>10</v>
      </c>
      <c r="C7380" t="s">
        <v>11</v>
      </c>
      <c r="D7380">
        <v>1</v>
      </c>
      <c r="E7380">
        <v>1</v>
      </c>
    </row>
    <row>
      <c r="A7381" t="s">
        <v>3701</v>
      </c>
      <c r="B7381" t="s">
        <v>10</v>
      </c>
      <c r="C7381" t="s">
        <v>12</v>
      </c>
      <c r="D7381">
        <v>0</v>
      </c>
      <c r="E7381">
        <v>0</v>
      </c>
    </row>
    <row>
      <c r="A7382" t="s">
        <v>3702</v>
      </c>
      <c r="B7382" t="s">
        <v>10</v>
      </c>
      <c r="C7382" t="s">
        <v>11</v>
      </c>
      <c r="D7382">
        <v>1</v>
      </c>
      <c r="E7382">
        <v>1</v>
      </c>
    </row>
    <row>
      <c r="A7383" t="s">
        <v>3702</v>
      </c>
      <c r="B7383" t="s">
        <v>10</v>
      </c>
      <c r="C7383" t="s">
        <v>12</v>
      </c>
      <c r="D7383">
        <v>0</v>
      </c>
      <c r="E7383">
        <v>0</v>
      </c>
    </row>
    <row>
      <c r="A7384" t="s">
        <v>3703</v>
      </c>
      <c r="B7384" t="s">
        <v>10</v>
      </c>
      <c r="C7384" t="s">
        <v>11</v>
      </c>
      <c r="D7384">
        <v>1</v>
      </c>
      <c r="E7384">
        <v>1</v>
      </c>
    </row>
    <row>
      <c r="A7385" t="s">
        <v>3703</v>
      </c>
      <c r="B7385" t="s">
        <v>10</v>
      </c>
      <c r="C7385" t="s">
        <v>12</v>
      </c>
      <c r="D7385">
        <v>0</v>
      </c>
      <c r="E7385">
        <v>0</v>
      </c>
    </row>
    <row>
      <c r="A7386" t="s">
        <v>3704</v>
      </c>
      <c r="B7386" t="s">
        <v>10</v>
      </c>
      <c r="C7386" t="s">
        <v>11</v>
      </c>
      <c r="D7386">
        <v>1</v>
      </c>
      <c r="E7386">
        <v>1</v>
      </c>
    </row>
    <row>
      <c r="A7387" t="s">
        <v>3704</v>
      </c>
      <c r="B7387" t="s">
        <v>10</v>
      </c>
      <c r="C7387" t="s">
        <v>12</v>
      </c>
      <c r="D7387">
        <v>0</v>
      </c>
      <c r="E7387">
        <v>0</v>
      </c>
    </row>
    <row>
      <c r="A7388" t="s">
        <v>3705</v>
      </c>
      <c r="B7388" t="s">
        <v>10</v>
      </c>
      <c r="C7388" t="s">
        <v>11</v>
      </c>
      <c r="D7388">
        <v>1</v>
      </c>
      <c r="E7388">
        <v>1</v>
      </c>
    </row>
    <row>
      <c r="A7389" t="s">
        <v>3705</v>
      </c>
      <c r="B7389" t="s">
        <v>10</v>
      </c>
      <c r="C7389" t="s">
        <v>12</v>
      </c>
      <c r="D7389">
        <v>0</v>
      </c>
      <c r="E7389">
        <v>0</v>
      </c>
    </row>
    <row>
      <c r="A7390" t="s">
        <v>3706</v>
      </c>
      <c r="B7390" t="s">
        <v>10</v>
      </c>
      <c r="C7390" t="s">
        <v>11</v>
      </c>
      <c r="D7390">
        <v>1</v>
      </c>
      <c r="E7390">
        <v>1</v>
      </c>
    </row>
    <row>
      <c r="A7391" t="s">
        <v>3706</v>
      </c>
      <c r="B7391" t="s">
        <v>10</v>
      </c>
      <c r="C7391" t="s">
        <v>12</v>
      </c>
      <c r="D7391">
        <v>0</v>
      </c>
      <c r="E7391">
        <v>0</v>
      </c>
    </row>
    <row>
      <c r="A7392" t="s">
        <v>3707</v>
      </c>
      <c r="B7392" t="s">
        <v>10</v>
      </c>
      <c r="C7392" t="s">
        <v>11</v>
      </c>
      <c r="D7392">
        <v>1</v>
      </c>
      <c r="E7392">
        <v>1</v>
      </c>
    </row>
    <row>
      <c r="A7393" t="s">
        <v>3707</v>
      </c>
      <c r="B7393" t="s">
        <v>10</v>
      </c>
      <c r="C7393" t="s">
        <v>12</v>
      </c>
      <c r="D7393">
        <v>0</v>
      </c>
      <c r="E7393">
        <v>0</v>
      </c>
    </row>
    <row>
      <c r="A7394" t="s">
        <v>3708</v>
      </c>
      <c r="B7394" t="s">
        <v>10</v>
      </c>
      <c r="C7394" t="s">
        <v>11</v>
      </c>
      <c r="D7394">
        <v>1</v>
      </c>
      <c r="E7394">
        <v>1</v>
      </c>
    </row>
    <row>
      <c r="A7395" t="s">
        <v>3708</v>
      </c>
      <c r="B7395" t="s">
        <v>10</v>
      </c>
      <c r="C7395" t="s">
        <v>12</v>
      </c>
      <c r="D7395">
        <v>0</v>
      </c>
      <c r="E7395">
        <v>0</v>
      </c>
    </row>
    <row>
      <c r="A7396" t="s">
        <v>3709</v>
      </c>
      <c r="B7396" t="s">
        <v>10</v>
      </c>
      <c r="C7396" t="s">
        <v>11</v>
      </c>
      <c r="D7396">
        <v>1</v>
      </c>
      <c r="E7396">
        <v>1</v>
      </c>
    </row>
    <row>
      <c r="A7397" t="s">
        <v>3709</v>
      </c>
      <c r="B7397" t="s">
        <v>10</v>
      </c>
      <c r="C7397" t="s">
        <v>12</v>
      </c>
      <c r="D7397">
        <v>0</v>
      </c>
      <c r="E7397">
        <v>0</v>
      </c>
    </row>
    <row>
      <c r="A7398" t="s">
        <v>3710</v>
      </c>
      <c r="B7398" t="s">
        <v>10</v>
      </c>
      <c r="C7398" t="s">
        <v>11</v>
      </c>
      <c r="D7398">
        <v>1</v>
      </c>
      <c r="E7398">
        <v>1</v>
      </c>
    </row>
    <row>
      <c r="A7399" t="s">
        <v>3710</v>
      </c>
      <c r="B7399" t="s">
        <v>10</v>
      </c>
      <c r="C7399" t="s">
        <v>12</v>
      </c>
      <c r="D7399">
        <v>0</v>
      </c>
      <c r="E7399">
        <v>0</v>
      </c>
    </row>
    <row>
      <c r="A7400" t="s">
        <v>3711</v>
      </c>
      <c r="B7400" t="s">
        <v>10</v>
      </c>
      <c r="C7400" t="s">
        <v>11</v>
      </c>
      <c r="D7400">
        <v>1</v>
      </c>
      <c r="E7400">
        <v>1</v>
      </c>
    </row>
    <row>
      <c r="A7401" t="s">
        <v>3711</v>
      </c>
      <c r="B7401" t="s">
        <v>10</v>
      </c>
      <c r="C7401" t="s">
        <v>12</v>
      </c>
      <c r="D7401">
        <v>0</v>
      </c>
      <c r="E7401">
        <v>0</v>
      </c>
    </row>
    <row>
      <c r="A7402" t="s">
        <v>3712</v>
      </c>
      <c r="B7402" t="s">
        <v>10</v>
      </c>
      <c r="C7402" t="s">
        <v>11</v>
      </c>
      <c r="D7402">
        <v>1</v>
      </c>
      <c r="E7402">
        <v>1</v>
      </c>
    </row>
    <row>
      <c r="A7403" t="s">
        <v>3712</v>
      </c>
      <c r="B7403" t="s">
        <v>10</v>
      </c>
      <c r="C7403" t="s">
        <v>12</v>
      </c>
      <c r="D7403">
        <v>0</v>
      </c>
      <c r="E7403">
        <v>0</v>
      </c>
    </row>
    <row>
      <c r="A7404" t="s">
        <v>3713</v>
      </c>
      <c r="B7404" t="s">
        <v>10</v>
      </c>
      <c r="C7404" t="s">
        <v>11</v>
      </c>
      <c r="D7404">
        <v>1</v>
      </c>
      <c r="E7404">
        <v>1</v>
      </c>
    </row>
    <row>
      <c r="A7405" t="s">
        <v>3713</v>
      </c>
      <c r="B7405" t="s">
        <v>10</v>
      </c>
      <c r="C7405" t="s">
        <v>12</v>
      </c>
      <c r="D7405">
        <v>0</v>
      </c>
      <c r="E7405">
        <v>0</v>
      </c>
    </row>
    <row>
      <c r="A7406" t="s">
        <v>3714</v>
      </c>
      <c r="B7406" t="s">
        <v>10</v>
      </c>
      <c r="C7406" t="s">
        <v>11</v>
      </c>
      <c r="D7406">
        <v>1</v>
      </c>
      <c r="E7406">
        <v>1</v>
      </c>
    </row>
    <row>
      <c r="A7407" t="s">
        <v>3714</v>
      </c>
      <c r="B7407" t="s">
        <v>10</v>
      </c>
      <c r="C7407" t="s">
        <v>12</v>
      </c>
      <c r="D7407">
        <v>0</v>
      </c>
      <c r="E7407">
        <v>0</v>
      </c>
    </row>
    <row>
      <c r="A7408" t="s">
        <v>3715</v>
      </c>
      <c r="B7408" t="s">
        <v>10</v>
      </c>
      <c r="C7408" t="s">
        <v>11</v>
      </c>
      <c r="D7408">
        <v>1</v>
      </c>
      <c r="E7408">
        <v>1</v>
      </c>
    </row>
    <row>
      <c r="A7409" t="s">
        <v>3715</v>
      </c>
      <c r="B7409" t="s">
        <v>10</v>
      </c>
      <c r="C7409" t="s">
        <v>12</v>
      </c>
      <c r="D7409">
        <v>0</v>
      </c>
      <c r="E7409">
        <v>0</v>
      </c>
    </row>
    <row>
      <c r="A7410" t="s">
        <v>3716</v>
      </c>
      <c r="B7410" t="s">
        <v>10</v>
      </c>
      <c r="C7410" t="s">
        <v>11</v>
      </c>
      <c r="D7410">
        <v>1</v>
      </c>
      <c r="E7410">
        <v>1</v>
      </c>
    </row>
    <row>
      <c r="A7411" t="s">
        <v>3716</v>
      </c>
      <c r="B7411" t="s">
        <v>10</v>
      </c>
      <c r="C7411" t="s">
        <v>12</v>
      </c>
      <c r="D7411">
        <v>0</v>
      </c>
      <c r="E7411">
        <v>0</v>
      </c>
    </row>
    <row>
      <c r="A7412" t="s">
        <v>3717</v>
      </c>
      <c r="B7412" t="s">
        <v>10</v>
      </c>
      <c r="C7412" t="s">
        <v>11</v>
      </c>
      <c r="D7412">
        <v>1</v>
      </c>
      <c r="E7412">
        <v>1</v>
      </c>
    </row>
    <row>
      <c r="A7413" t="s">
        <v>3717</v>
      </c>
      <c r="B7413" t="s">
        <v>10</v>
      </c>
      <c r="C7413" t="s">
        <v>12</v>
      </c>
      <c r="D7413">
        <v>0</v>
      </c>
      <c r="E7413">
        <v>0</v>
      </c>
    </row>
    <row>
      <c r="A7414" t="s">
        <v>3718</v>
      </c>
      <c r="B7414" t="s">
        <v>10</v>
      </c>
      <c r="C7414" t="s">
        <v>11</v>
      </c>
      <c r="D7414">
        <v>1</v>
      </c>
      <c r="E7414">
        <v>1</v>
      </c>
    </row>
    <row>
      <c r="A7415" t="s">
        <v>3718</v>
      </c>
      <c r="B7415" t="s">
        <v>10</v>
      </c>
      <c r="C7415" t="s">
        <v>12</v>
      </c>
      <c r="D7415">
        <v>0</v>
      </c>
      <c r="E7415">
        <v>0</v>
      </c>
    </row>
    <row>
      <c r="A7416" t="s">
        <v>3719</v>
      </c>
      <c r="B7416" t="s">
        <v>10</v>
      </c>
      <c r="C7416" t="s">
        <v>11</v>
      </c>
      <c r="D7416">
        <v>1</v>
      </c>
      <c r="E7416">
        <v>1</v>
      </c>
    </row>
    <row>
      <c r="A7417" t="s">
        <v>3719</v>
      </c>
      <c r="B7417" t="s">
        <v>10</v>
      </c>
      <c r="C7417" t="s">
        <v>12</v>
      </c>
      <c r="D7417">
        <v>0</v>
      </c>
      <c r="E7417">
        <v>0</v>
      </c>
    </row>
    <row>
      <c r="A7418" t="s">
        <v>3720</v>
      </c>
      <c r="B7418" t="s">
        <v>10</v>
      </c>
      <c r="C7418" t="s">
        <v>11</v>
      </c>
      <c r="D7418">
        <v>1</v>
      </c>
      <c r="E7418">
        <v>1</v>
      </c>
    </row>
    <row>
      <c r="A7419" t="s">
        <v>3720</v>
      </c>
      <c r="B7419" t="s">
        <v>10</v>
      </c>
      <c r="C7419" t="s">
        <v>12</v>
      </c>
      <c r="D7419">
        <v>0</v>
      </c>
      <c r="E7419">
        <v>0</v>
      </c>
    </row>
    <row>
      <c r="A7420" t="s">
        <v>3721</v>
      </c>
      <c r="B7420" t="s">
        <v>10</v>
      </c>
      <c r="C7420" t="s">
        <v>11</v>
      </c>
      <c r="D7420">
        <v>1</v>
      </c>
      <c r="E7420">
        <v>1</v>
      </c>
    </row>
    <row>
      <c r="A7421" t="s">
        <v>3721</v>
      </c>
      <c r="B7421" t="s">
        <v>10</v>
      </c>
      <c r="C7421" t="s">
        <v>12</v>
      </c>
      <c r="D7421">
        <v>0</v>
      </c>
      <c r="E7421">
        <v>0</v>
      </c>
    </row>
    <row>
      <c r="A7422" t="s">
        <v>3722</v>
      </c>
      <c r="B7422" t="s">
        <v>10</v>
      </c>
      <c r="C7422" t="s">
        <v>11</v>
      </c>
      <c r="D7422">
        <v>1</v>
      </c>
      <c r="E7422">
        <v>1</v>
      </c>
    </row>
    <row>
      <c r="A7423" t="s">
        <v>3722</v>
      </c>
      <c r="B7423" t="s">
        <v>10</v>
      </c>
      <c r="C7423" t="s">
        <v>12</v>
      </c>
      <c r="D7423">
        <v>0</v>
      </c>
      <c r="E7423">
        <v>0</v>
      </c>
    </row>
    <row>
      <c r="A7424" t="s">
        <v>3723</v>
      </c>
      <c r="B7424" t="s">
        <v>10</v>
      </c>
      <c r="C7424" t="s">
        <v>11</v>
      </c>
      <c r="D7424">
        <v>1</v>
      </c>
      <c r="E7424">
        <v>1</v>
      </c>
    </row>
    <row>
      <c r="A7425" t="s">
        <v>3723</v>
      </c>
      <c r="B7425" t="s">
        <v>10</v>
      </c>
      <c r="C7425" t="s">
        <v>12</v>
      </c>
      <c r="D7425">
        <v>0</v>
      </c>
      <c r="E7425">
        <v>0</v>
      </c>
    </row>
    <row>
      <c r="A7426" t="s">
        <v>3724</v>
      </c>
      <c r="B7426" t="s">
        <v>10</v>
      </c>
      <c r="C7426" t="s">
        <v>11</v>
      </c>
      <c r="D7426">
        <v>1</v>
      </c>
      <c r="E7426">
        <v>1</v>
      </c>
    </row>
    <row>
      <c r="A7427" t="s">
        <v>3724</v>
      </c>
      <c r="B7427" t="s">
        <v>10</v>
      </c>
      <c r="C7427" t="s">
        <v>12</v>
      </c>
      <c r="D7427">
        <v>0</v>
      </c>
      <c r="E7427">
        <v>0</v>
      </c>
    </row>
    <row>
      <c r="A7428" t="s">
        <v>3725</v>
      </c>
      <c r="B7428" t="s">
        <v>10</v>
      </c>
      <c r="C7428" t="s">
        <v>11</v>
      </c>
      <c r="D7428">
        <v>1</v>
      </c>
      <c r="E7428">
        <v>1</v>
      </c>
    </row>
    <row>
      <c r="A7429" t="s">
        <v>3725</v>
      </c>
      <c r="B7429" t="s">
        <v>10</v>
      </c>
      <c r="C7429" t="s">
        <v>12</v>
      </c>
      <c r="D7429">
        <v>0</v>
      </c>
      <c r="E7429">
        <v>0</v>
      </c>
    </row>
    <row>
      <c r="A7430" t="s">
        <v>3726</v>
      </c>
      <c r="B7430" t="s">
        <v>10</v>
      </c>
      <c r="C7430" t="s">
        <v>11</v>
      </c>
      <c r="D7430">
        <v>1</v>
      </c>
      <c r="E7430">
        <v>1</v>
      </c>
    </row>
    <row>
      <c r="A7431" t="s">
        <v>3726</v>
      </c>
      <c r="B7431" t="s">
        <v>10</v>
      </c>
      <c r="C7431" t="s">
        <v>12</v>
      </c>
      <c r="D7431">
        <v>0</v>
      </c>
      <c r="E7431">
        <v>0</v>
      </c>
    </row>
    <row>
      <c r="A7432" t="s">
        <v>3727</v>
      </c>
      <c r="B7432" t="s">
        <v>10</v>
      </c>
      <c r="C7432" t="s">
        <v>11</v>
      </c>
      <c r="D7432">
        <v>1</v>
      </c>
      <c r="E7432">
        <v>1</v>
      </c>
    </row>
    <row>
      <c r="A7433" t="s">
        <v>3727</v>
      </c>
      <c r="B7433" t="s">
        <v>10</v>
      </c>
      <c r="C7433" t="s">
        <v>12</v>
      </c>
      <c r="D7433">
        <v>0</v>
      </c>
      <c r="E7433">
        <v>0</v>
      </c>
    </row>
    <row>
      <c r="A7434" t="s">
        <v>3728</v>
      </c>
      <c r="B7434" t="s">
        <v>10</v>
      </c>
      <c r="C7434" t="s">
        <v>11</v>
      </c>
      <c r="D7434">
        <v>1</v>
      </c>
      <c r="E7434">
        <v>1</v>
      </c>
    </row>
    <row>
      <c r="A7435" t="s">
        <v>3728</v>
      </c>
      <c r="B7435" t="s">
        <v>10</v>
      </c>
      <c r="C7435" t="s">
        <v>12</v>
      </c>
      <c r="D7435">
        <v>0</v>
      </c>
      <c r="E7435">
        <v>0</v>
      </c>
    </row>
    <row>
      <c r="A7436" t="s">
        <v>3729</v>
      </c>
      <c r="B7436" t="s">
        <v>10</v>
      </c>
      <c r="C7436" t="s">
        <v>11</v>
      </c>
      <c r="D7436">
        <v>1</v>
      </c>
      <c r="E7436">
        <v>1</v>
      </c>
    </row>
    <row>
      <c r="A7437" t="s">
        <v>3729</v>
      </c>
      <c r="B7437" t="s">
        <v>10</v>
      </c>
      <c r="C7437" t="s">
        <v>12</v>
      </c>
      <c r="D7437">
        <v>0</v>
      </c>
      <c r="E7437">
        <v>0</v>
      </c>
    </row>
    <row>
      <c r="A7438" t="s">
        <v>3730</v>
      </c>
      <c r="B7438" t="s">
        <v>10</v>
      </c>
      <c r="C7438" t="s">
        <v>11</v>
      </c>
      <c r="D7438">
        <v>1</v>
      </c>
      <c r="E7438">
        <v>1</v>
      </c>
    </row>
    <row>
      <c r="A7439" t="s">
        <v>3730</v>
      </c>
      <c r="B7439" t="s">
        <v>10</v>
      </c>
      <c r="C7439" t="s">
        <v>12</v>
      </c>
      <c r="D7439">
        <v>0</v>
      </c>
      <c r="E7439">
        <v>0</v>
      </c>
    </row>
    <row>
      <c r="A7440" t="s">
        <v>3731</v>
      </c>
      <c r="B7440" t="s">
        <v>10</v>
      </c>
      <c r="C7440" t="s">
        <v>11</v>
      </c>
      <c r="D7440">
        <v>1</v>
      </c>
      <c r="E7440">
        <v>1</v>
      </c>
    </row>
    <row>
      <c r="A7441" t="s">
        <v>3731</v>
      </c>
      <c r="B7441" t="s">
        <v>10</v>
      </c>
      <c r="C7441" t="s">
        <v>12</v>
      </c>
      <c r="D7441">
        <v>0</v>
      </c>
      <c r="E7441">
        <v>0</v>
      </c>
    </row>
    <row>
      <c r="A7442" t="s">
        <v>3732</v>
      </c>
      <c r="B7442" t="s">
        <v>10</v>
      </c>
      <c r="C7442" t="s">
        <v>11</v>
      </c>
      <c r="D7442">
        <v>1</v>
      </c>
      <c r="E7442">
        <v>1</v>
      </c>
    </row>
    <row>
      <c r="A7443" t="s">
        <v>3732</v>
      </c>
      <c r="B7443" t="s">
        <v>10</v>
      </c>
      <c r="C7443" t="s">
        <v>12</v>
      </c>
      <c r="D7443">
        <v>0</v>
      </c>
      <c r="E7443">
        <v>0</v>
      </c>
    </row>
    <row>
      <c r="A7444" t="s">
        <v>3733</v>
      </c>
      <c r="B7444" t="s">
        <v>10</v>
      </c>
      <c r="C7444" t="s">
        <v>11</v>
      </c>
      <c r="D7444">
        <v>1</v>
      </c>
      <c r="E7444">
        <v>1</v>
      </c>
    </row>
    <row>
      <c r="A7445" t="s">
        <v>3733</v>
      </c>
      <c r="B7445" t="s">
        <v>10</v>
      </c>
      <c r="C7445" t="s">
        <v>12</v>
      </c>
      <c r="D7445">
        <v>0</v>
      </c>
      <c r="E7445">
        <v>0</v>
      </c>
    </row>
    <row>
      <c r="A7446" t="s">
        <v>3734</v>
      </c>
      <c r="B7446" t="s">
        <v>10</v>
      </c>
      <c r="C7446" t="s">
        <v>11</v>
      </c>
      <c r="D7446">
        <v>1</v>
      </c>
      <c r="E7446">
        <v>1</v>
      </c>
    </row>
    <row>
      <c r="A7447" t="s">
        <v>3734</v>
      </c>
      <c r="B7447" t="s">
        <v>10</v>
      </c>
      <c r="C7447" t="s">
        <v>12</v>
      </c>
      <c r="D7447">
        <v>0</v>
      </c>
      <c r="E7447">
        <v>0</v>
      </c>
    </row>
    <row>
      <c r="A7448" t="s">
        <v>3735</v>
      </c>
      <c r="B7448" t="s">
        <v>10</v>
      </c>
      <c r="C7448" t="s">
        <v>11</v>
      </c>
      <c r="D7448">
        <v>1</v>
      </c>
      <c r="E7448">
        <v>1</v>
      </c>
    </row>
    <row>
      <c r="A7449" t="s">
        <v>3735</v>
      </c>
      <c r="B7449" t="s">
        <v>10</v>
      </c>
      <c r="C7449" t="s">
        <v>12</v>
      </c>
      <c r="D7449">
        <v>0</v>
      </c>
      <c r="E7449">
        <v>0</v>
      </c>
    </row>
    <row>
      <c r="A7450" t="s">
        <v>3736</v>
      </c>
      <c r="B7450" t="s">
        <v>10</v>
      </c>
      <c r="C7450" t="s">
        <v>11</v>
      </c>
      <c r="D7450">
        <v>1</v>
      </c>
      <c r="E7450">
        <v>1</v>
      </c>
    </row>
    <row>
      <c r="A7451" t="s">
        <v>3736</v>
      </c>
      <c r="B7451" t="s">
        <v>10</v>
      </c>
      <c r="C7451" t="s">
        <v>12</v>
      </c>
      <c r="D7451">
        <v>0</v>
      </c>
      <c r="E7451">
        <v>0</v>
      </c>
    </row>
    <row>
      <c r="A7452" t="s">
        <v>3737</v>
      </c>
      <c r="B7452" t="s">
        <v>10</v>
      </c>
      <c r="C7452" t="s">
        <v>11</v>
      </c>
      <c r="D7452">
        <v>1</v>
      </c>
      <c r="E7452">
        <v>1</v>
      </c>
    </row>
    <row>
      <c r="A7453" t="s">
        <v>3737</v>
      </c>
      <c r="B7453" t="s">
        <v>10</v>
      </c>
      <c r="C7453" t="s">
        <v>12</v>
      </c>
      <c r="D7453">
        <v>0</v>
      </c>
      <c r="E7453">
        <v>0</v>
      </c>
    </row>
    <row>
      <c r="A7454" t="s">
        <v>3738</v>
      </c>
      <c r="B7454" t="s">
        <v>10</v>
      </c>
      <c r="C7454" t="s">
        <v>11</v>
      </c>
      <c r="D7454">
        <v>1</v>
      </c>
      <c r="E7454">
        <v>1</v>
      </c>
    </row>
    <row>
      <c r="A7455" t="s">
        <v>3738</v>
      </c>
      <c r="B7455" t="s">
        <v>10</v>
      </c>
      <c r="C7455" t="s">
        <v>12</v>
      </c>
      <c r="D7455">
        <v>0</v>
      </c>
      <c r="E7455">
        <v>0</v>
      </c>
    </row>
    <row>
      <c r="A7456" t="s">
        <v>3739</v>
      </c>
      <c r="B7456" t="s">
        <v>10</v>
      </c>
      <c r="C7456" t="s">
        <v>11</v>
      </c>
      <c r="D7456">
        <v>1</v>
      </c>
      <c r="E7456">
        <v>1</v>
      </c>
    </row>
    <row>
      <c r="A7457" t="s">
        <v>3739</v>
      </c>
      <c r="B7457" t="s">
        <v>10</v>
      </c>
      <c r="C7457" t="s">
        <v>12</v>
      </c>
      <c r="D7457">
        <v>0</v>
      </c>
      <c r="E7457">
        <v>0</v>
      </c>
    </row>
    <row>
      <c r="A7458" t="s">
        <v>3740</v>
      </c>
      <c r="B7458" t="s">
        <v>10</v>
      </c>
      <c r="C7458" t="s">
        <v>11</v>
      </c>
      <c r="D7458">
        <v>1</v>
      </c>
      <c r="E7458">
        <v>1</v>
      </c>
    </row>
    <row>
      <c r="A7459" t="s">
        <v>3740</v>
      </c>
      <c r="B7459" t="s">
        <v>10</v>
      </c>
      <c r="C7459" t="s">
        <v>12</v>
      </c>
      <c r="D7459">
        <v>0</v>
      </c>
      <c r="E7459">
        <v>0</v>
      </c>
    </row>
    <row>
      <c r="A7460" t="s">
        <v>3741</v>
      </c>
      <c r="B7460" t="s">
        <v>10</v>
      </c>
      <c r="C7460" t="s">
        <v>11</v>
      </c>
      <c r="D7460">
        <v>1</v>
      </c>
      <c r="E7460">
        <v>1</v>
      </c>
    </row>
    <row>
      <c r="A7461" t="s">
        <v>3741</v>
      </c>
      <c r="B7461" t="s">
        <v>10</v>
      </c>
      <c r="C7461" t="s">
        <v>12</v>
      </c>
      <c r="D7461">
        <v>0</v>
      </c>
      <c r="E7461">
        <v>0</v>
      </c>
    </row>
    <row>
      <c r="A7462" t="s">
        <v>3742</v>
      </c>
      <c r="B7462" t="s">
        <v>10</v>
      </c>
      <c r="C7462" t="s">
        <v>11</v>
      </c>
      <c r="D7462">
        <v>1</v>
      </c>
      <c r="E7462">
        <v>1</v>
      </c>
    </row>
    <row>
      <c r="A7463" t="s">
        <v>3742</v>
      </c>
      <c r="B7463" t="s">
        <v>10</v>
      </c>
      <c r="C7463" t="s">
        <v>12</v>
      </c>
      <c r="D7463">
        <v>0</v>
      </c>
      <c r="E7463">
        <v>0</v>
      </c>
    </row>
    <row>
      <c r="A7464" t="s">
        <v>3743</v>
      </c>
      <c r="B7464" t="s">
        <v>10</v>
      </c>
      <c r="C7464" t="s">
        <v>11</v>
      </c>
      <c r="D7464">
        <v>1</v>
      </c>
      <c r="E7464">
        <v>1</v>
      </c>
    </row>
    <row>
      <c r="A7465" t="s">
        <v>3743</v>
      </c>
      <c r="B7465" t="s">
        <v>10</v>
      </c>
      <c r="C7465" t="s">
        <v>12</v>
      </c>
      <c r="D7465">
        <v>0</v>
      </c>
      <c r="E7465">
        <v>0</v>
      </c>
    </row>
    <row>
      <c r="A7466" t="s">
        <v>3744</v>
      </c>
      <c r="B7466" t="s">
        <v>10</v>
      </c>
      <c r="C7466" t="s">
        <v>11</v>
      </c>
      <c r="D7466">
        <v>1</v>
      </c>
      <c r="E7466">
        <v>1</v>
      </c>
    </row>
    <row>
      <c r="A7467" t="s">
        <v>3744</v>
      </c>
      <c r="B7467" t="s">
        <v>10</v>
      </c>
      <c r="C7467" t="s">
        <v>12</v>
      </c>
      <c r="D7467">
        <v>0</v>
      </c>
      <c r="E7467">
        <v>0</v>
      </c>
    </row>
    <row>
      <c r="A7468" t="s">
        <v>3745</v>
      </c>
      <c r="B7468" t="s">
        <v>10</v>
      </c>
      <c r="C7468" t="s">
        <v>11</v>
      </c>
      <c r="D7468">
        <v>1</v>
      </c>
      <c r="E7468">
        <v>1</v>
      </c>
    </row>
    <row>
      <c r="A7469" t="s">
        <v>3745</v>
      </c>
      <c r="B7469" t="s">
        <v>10</v>
      </c>
      <c r="C7469" t="s">
        <v>12</v>
      </c>
      <c r="D7469">
        <v>0</v>
      </c>
      <c r="E7469">
        <v>0</v>
      </c>
    </row>
    <row>
      <c r="A7470" t="s">
        <v>3746</v>
      </c>
      <c r="B7470" t="s">
        <v>10</v>
      </c>
      <c r="C7470" t="s">
        <v>11</v>
      </c>
      <c r="D7470">
        <v>1</v>
      </c>
      <c r="E7470">
        <v>1</v>
      </c>
    </row>
    <row>
      <c r="A7471" t="s">
        <v>3746</v>
      </c>
      <c r="B7471" t="s">
        <v>10</v>
      </c>
      <c r="C7471" t="s">
        <v>12</v>
      </c>
      <c r="D7471">
        <v>0</v>
      </c>
      <c r="E7471">
        <v>0</v>
      </c>
    </row>
    <row>
      <c r="A7472" t="s">
        <v>3747</v>
      </c>
      <c r="B7472" t="s">
        <v>10</v>
      </c>
      <c r="C7472" t="s">
        <v>11</v>
      </c>
      <c r="D7472">
        <v>1</v>
      </c>
      <c r="E7472">
        <v>1</v>
      </c>
    </row>
    <row>
      <c r="A7473" t="s">
        <v>3747</v>
      </c>
      <c r="B7473" t="s">
        <v>10</v>
      </c>
      <c r="C7473" t="s">
        <v>12</v>
      </c>
      <c r="D7473">
        <v>0</v>
      </c>
      <c r="E7473">
        <v>0</v>
      </c>
    </row>
    <row>
      <c r="A7474" t="s">
        <v>3748</v>
      </c>
      <c r="B7474" t="s">
        <v>10</v>
      </c>
      <c r="C7474" t="s">
        <v>11</v>
      </c>
      <c r="D7474">
        <v>1</v>
      </c>
      <c r="E7474">
        <v>1</v>
      </c>
    </row>
    <row>
      <c r="A7475" t="s">
        <v>3748</v>
      </c>
      <c r="B7475" t="s">
        <v>10</v>
      </c>
      <c r="C7475" t="s">
        <v>12</v>
      </c>
      <c r="D7475">
        <v>0</v>
      </c>
      <c r="E7475">
        <v>0</v>
      </c>
    </row>
    <row>
      <c r="A7476" t="s">
        <v>3749</v>
      </c>
      <c r="B7476" t="s">
        <v>10</v>
      </c>
      <c r="C7476" t="s">
        <v>11</v>
      </c>
      <c r="D7476">
        <v>1</v>
      </c>
      <c r="E7476">
        <v>1</v>
      </c>
    </row>
    <row>
      <c r="A7477" t="s">
        <v>3749</v>
      </c>
      <c r="B7477" t="s">
        <v>10</v>
      </c>
      <c r="C7477" t="s">
        <v>12</v>
      </c>
      <c r="D7477">
        <v>0</v>
      </c>
      <c r="E7477">
        <v>0</v>
      </c>
    </row>
    <row>
      <c r="A7478" t="s">
        <v>3750</v>
      </c>
      <c r="B7478" t="s">
        <v>10</v>
      </c>
      <c r="C7478" t="s">
        <v>11</v>
      </c>
      <c r="D7478">
        <v>1</v>
      </c>
      <c r="E7478">
        <v>1</v>
      </c>
    </row>
    <row>
      <c r="A7479" t="s">
        <v>3750</v>
      </c>
      <c r="B7479" t="s">
        <v>10</v>
      </c>
      <c r="C7479" t="s">
        <v>12</v>
      </c>
      <c r="D7479">
        <v>0</v>
      </c>
      <c r="E7479">
        <v>0</v>
      </c>
    </row>
    <row>
      <c r="A7480" t="s">
        <v>3751</v>
      </c>
      <c r="B7480" t="s">
        <v>10</v>
      </c>
      <c r="C7480" t="s">
        <v>11</v>
      </c>
      <c r="D7480">
        <v>1</v>
      </c>
      <c r="E7480">
        <v>1</v>
      </c>
    </row>
    <row>
      <c r="A7481" t="s">
        <v>3751</v>
      </c>
      <c r="B7481" t="s">
        <v>10</v>
      </c>
      <c r="C7481" t="s">
        <v>12</v>
      </c>
      <c r="D7481">
        <v>0</v>
      </c>
      <c r="E7481">
        <v>0</v>
      </c>
    </row>
    <row>
      <c r="A7482" t="s">
        <v>3752</v>
      </c>
      <c r="B7482" t="s">
        <v>10</v>
      </c>
      <c r="C7482" t="s">
        <v>11</v>
      </c>
      <c r="D7482">
        <v>1</v>
      </c>
      <c r="E7482">
        <v>1</v>
      </c>
    </row>
    <row>
      <c r="A7483" t="s">
        <v>3752</v>
      </c>
      <c r="B7483" t="s">
        <v>10</v>
      </c>
      <c r="C7483" t="s">
        <v>12</v>
      </c>
      <c r="D7483">
        <v>0</v>
      </c>
      <c r="E7483">
        <v>0</v>
      </c>
    </row>
    <row>
      <c r="A7484" t="s">
        <v>3753</v>
      </c>
      <c r="B7484" t="s">
        <v>10</v>
      </c>
      <c r="C7484" t="s">
        <v>11</v>
      </c>
      <c r="D7484">
        <v>1</v>
      </c>
      <c r="E7484">
        <v>1</v>
      </c>
    </row>
    <row>
      <c r="A7485" t="s">
        <v>3753</v>
      </c>
      <c r="B7485" t="s">
        <v>10</v>
      </c>
      <c r="C7485" t="s">
        <v>12</v>
      </c>
      <c r="D7485">
        <v>0</v>
      </c>
      <c r="E7485">
        <v>0</v>
      </c>
    </row>
    <row>
      <c r="A7486" t="s">
        <v>3754</v>
      </c>
      <c r="B7486" t="s">
        <v>10</v>
      </c>
      <c r="C7486" t="s">
        <v>11</v>
      </c>
      <c r="D7486">
        <v>1</v>
      </c>
      <c r="E7486">
        <v>1</v>
      </c>
    </row>
    <row>
      <c r="A7487" t="s">
        <v>3754</v>
      </c>
      <c r="B7487" t="s">
        <v>10</v>
      </c>
      <c r="C7487" t="s">
        <v>12</v>
      </c>
      <c r="D7487">
        <v>0</v>
      </c>
      <c r="E7487">
        <v>0</v>
      </c>
    </row>
    <row>
      <c r="A7488" t="s">
        <v>3755</v>
      </c>
      <c r="B7488" t="s">
        <v>10</v>
      </c>
      <c r="C7488" t="s">
        <v>11</v>
      </c>
      <c r="D7488">
        <v>1</v>
      </c>
      <c r="E7488">
        <v>1</v>
      </c>
    </row>
    <row>
      <c r="A7489" t="s">
        <v>3755</v>
      </c>
      <c r="B7489" t="s">
        <v>10</v>
      </c>
      <c r="C7489" t="s">
        <v>12</v>
      </c>
      <c r="D7489">
        <v>0</v>
      </c>
      <c r="E7489">
        <v>0</v>
      </c>
    </row>
    <row>
      <c r="A7490" t="s">
        <v>3756</v>
      </c>
      <c r="B7490" t="s">
        <v>10</v>
      </c>
      <c r="C7490" t="s">
        <v>11</v>
      </c>
      <c r="D7490">
        <v>1</v>
      </c>
      <c r="E7490">
        <v>1</v>
      </c>
    </row>
    <row>
      <c r="A7491" t="s">
        <v>3756</v>
      </c>
      <c r="B7491" t="s">
        <v>10</v>
      </c>
      <c r="C7491" t="s">
        <v>12</v>
      </c>
      <c r="D7491">
        <v>0</v>
      </c>
      <c r="E7491">
        <v>0</v>
      </c>
    </row>
    <row>
      <c r="A7492" t="s">
        <v>3757</v>
      </c>
      <c r="B7492" t="s">
        <v>10</v>
      </c>
      <c r="C7492" t="s">
        <v>11</v>
      </c>
      <c r="D7492">
        <v>1</v>
      </c>
      <c r="E7492">
        <v>1</v>
      </c>
    </row>
    <row>
      <c r="A7493" t="s">
        <v>3757</v>
      </c>
      <c r="B7493" t="s">
        <v>10</v>
      </c>
      <c r="C7493" t="s">
        <v>12</v>
      </c>
      <c r="D7493">
        <v>0</v>
      </c>
      <c r="E7493">
        <v>0</v>
      </c>
    </row>
    <row>
      <c r="A7494" t="s">
        <v>3758</v>
      </c>
      <c r="B7494" t="s">
        <v>10</v>
      </c>
      <c r="C7494" t="s">
        <v>11</v>
      </c>
      <c r="D7494">
        <v>1</v>
      </c>
      <c r="E7494">
        <v>1</v>
      </c>
    </row>
    <row>
      <c r="A7495" t="s">
        <v>3758</v>
      </c>
      <c r="B7495" t="s">
        <v>10</v>
      </c>
      <c r="C7495" t="s">
        <v>12</v>
      </c>
      <c r="D7495">
        <v>0</v>
      </c>
      <c r="E7495">
        <v>0</v>
      </c>
    </row>
    <row>
      <c r="A7496" t="s">
        <v>3759</v>
      </c>
      <c r="B7496" t="s">
        <v>10</v>
      </c>
      <c r="C7496" t="s">
        <v>11</v>
      </c>
      <c r="D7496">
        <v>1</v>
      </c>
      <c r="E7496">
        <v>1</v>
      </c>
    </row>
    <row>
      <c r="A7497" t="s">
        <v>3759</v>
      </c>
      <c r="B7497" t="s">
        <v>10</v>
      </c>
      <c r="C7497" t="s">
        <v>12</v>
      </c>
      <c r="D7497">
        <v>0</v>
      </c>
      <c r="E7497">
        <v>0</v>
      </c>
    </row>
    <row>
      <c r="A7498" t="s">
        <v>3760</v>
      </c>
      <c r="B7498" t="s">
        <v>10</v>
      </c>
      <c r="C7498" t="s">
        <v>11</v>
      </c>
      <c r="D7498">
        <v>1</v>
      </c>
      <c r="E7498">
        <v>1</v>
      </c>
    </row>
    <row>
      <c r="A7499" t="s">
        <v>3760</v>
      </c>
      <c r="B7499" t="s">
        <v>10</v>
      </c>
      <c r="C7499" t="s">
        <v>12</v>
      </c>
      <c r="D7499">
        <v>0</v>
      </c>
      <c r="E7499">
        <v>0</v>
      </c>
    </row>
    <row>
      <c r="A7500" t="s">
        <v>3761</v>
      </c>
      <c r="B7500" t="s">
        <v>10</v>
      </c>
      <c r="C7500" t="s">
        <v>11</v>
      </c>
      <c r="D7500">
        <v>1</v>
      </c>
      <c r="E7500">
        <v>1</v>
      </c>
    </row>
    <row>
      <c r="A7501" t="s">
        <v>3761</v>
      </c>
      <c r="B7501" t="s">
        <v>10</v>
      </c>
      <c r="C7501" t="s">
        <v>12</v>
      </c>
      <c r="D7501">
        <v>0</v>
      </c>
      <c r="E7501">
        <v>0</v>
      </c>
    </row>
    <row>
      <c r="A7502" t="s">
        <v>3762</v>
      </c>
      <c r="B7502" t="s">
        <v>10</v>
      </c>
      <c r="C7502" t="s">
        <v>11</v>
      </c>
      <c r="D7502">
        <v>1</v>
      </c>
      <c r="E7502">
        <v>1</v>
      </c>
    </row>
    <row>
      <c r="A7503" t="s">
        <v>3762</v>
      </c>
      <c r="B7503" t="s">
        <v>10</v>
      </c>
      <c r="C7503" t="s">
        <v>12</v>
      </c>
      <c r="D7503">
        <v>0</v>
      </c>
      <c r="E7503">
        <v>0</v>
      </c>
    </row>
    <row>
      <c r="A7504" t="s">
        <v>3763</v>
      </c>
      <c r="B7504" t="s">
        <v>10</v>
      </c>
      <c r="C7504" t="s">
        <v>11</v>
      </c>
      <c r="D7504">
        <v>1</v>
      </c>
      <c r="E7504">
        <v>1</v>
      </c>
    </row>
    <row>
      <c r="A7505" t="s">
        <v>3763</v>
      </c>
      <c r="B7505" t="s">
        <v>10</v>
      </c>
      <c r="C7505" t="s">
        <v>12</v>
      </c>
      <c r="D7505">
        <v>0</v>
      </c>
      <c r="E7505">
        <v>0</v>
      </c>
    </row>
    <row>
      <c r="A7506" t="s">
        <v>3764</v>
      </c>
      <c r="B7506" t="s">
        <v>10</v>
      </c>
      <c r="C7506" t="s">
        <v>11</v>
      </c>
      <c r="D7506">
        <v>1</v>
      </c>
      <c r="E7506">
        <v>1</v>
      </c>
    </row>
    <row>
      <c r="A7507" t="s">
        <v>3764</v>
      </c>
      <c r="B7507" t="s">
        <v>10</v>
      </c>
      <c r="C7507" t="s">
        <v>12</v>
      </c>
      <c r="D7507">
        <v>1</v>
      </c>
      <c r="E7507">
        <v>1</v>
      </c>
    </row>
    <row>
      <c r="A7508" t="s">
        <v>3765</v>
      </c>
      <c r="B7508" t="s">
        <v>10</v>
      </c>
      <c r="C7508" t="s">
        <v>11</v>
      </c>
      <c r="D7508">
        <v>1</v>
      </c>
      <c r="E7508">
        <v>1</v>
      </c>
    </row>
    <row>
      <c r="A7509" t="s">
        <v>3765</v>
      </c>
      <c r="B7509" t="s">
        <v>10</v>
      </c>
      <c r="C7509" t="s">
        <v>12</v>
      </c>
      <c r="D7509">
        <v>0</v>
      </c>
      <c r="E7509">
        <v>0</v>
      </c>
    </row>
    <row>
      <c r="A7510" t="s">
        <v>3766</v>
      </c>
      <c r="B7510" t="s">
        <v>10</v>
      </c>
      <c r="C7510" t="s">
        <v>11</v>
      </c>
      <c r="D7510">
        <v>1</v>
      </c>
      <c r="E7510">
        <v>1</v>
      </c>
    </row>
    <row>
      <c r="A7511" t="s">
        <v>3766</v>
      </c>
      <c r="B7511" t="s">
        <v>10</v>
      </c>
      <c r="C7511" t="s">
        <v>12</v>
      </c>
      <c r="D7511">
        <v>0</v>
      </c>
      <c r="E7511">
        <v>0</v>
      </c>
    </row>
    <row>
      <c r="A7512" t="s">
        <v>3767</v>
      </c>
      <c r="B7512" t="s">
        <v>10</v>
      </c>
      <c r="C7512" t="s">
        <v>11</v>
      </c>
      <c r="D7512">
        <v>1</v>
      </c>
      <c r="E7512">
        <v>1</v>
      </c>
    </row>
    <row>
      <c r="A7513" t="s">
        <v>3767</v>
      </c>
      <c r="B7513" t="s">
        <v>10</v>
      </c>
      <c r="C7513" t="s">
        <v>12</v>
      </c>
      <c r="D7513">
        <v>0</v>
      </c>
      <c r="E7513">
        <v>0</v>
      </c>
    </row>
    <row>
      <c r="A7514" t="s">
        <v>3768</v>
      </c>
      <c r="B7514" t="s">
        <v>10</v>
      </c>
      <c r="C7514" t="s">
        <v>11</v>
      </c>
      <c r="D7514">
        <v>1</v>
      </c>
      <c r="E7514">
        <v>1</v>
      </c>
    </row>
    <row>
      <c r="A7515" t="s">
        <v>3768</v>
      </c>
      <c r="B7515" t="s">
        <v>10</v>
      </c>
      <c r="C7515" t="s">
        <v>12</v>
      </c>
      <c r="D7515">
        <v>0</v>
      </c>
      <c r="E7515">
        <v>0</v>
      </c>
    </row>
    <row>
      <c r="A7516" t="s">
        <v>3769</v>
      </c>
      <c r="B7516" t="s">
        <v>10</v>
      </c>
      <c r="C7516" t="s">
        <v>11</v>
      </c>
      <c r="D7516">
        <v>1</v>
      </c>
      <c r="E7516">
        <v>1</v>
      </c>
    </row>
    <row>
      <c r="A7517" t="s">
        <v>3769</v>
      </c>
      <c r="B7517" t="s">
        <v>10</v>
      </c>
      <c r="C7517" t="s">
        <v>12</v>
      </c>
      <c r="D7517">
        <v>0</v>
      </c>
      <c r="E7517">
        <v>0</v>
      </c>
    </row>
    <row>
      <c r="A7518" t="s">
        <v>3770</v>
      </c>
      <c r="B7518" t="s">
        <v>10</v>
      </c>
      <c r="C7518" t="s">
        <v>11</v>
      </c>
      <c r="D7518">
        <v>1</v>
      </c>
      <c r="E7518">
        <v>1</v>
      </c>
    </row>
    <row>
      <c r="A7519" t="s">
        <v>3770</v>
      </c>
      <c r="B7519" t="s">
        <v>10</v>
      </c>
      <c r="C7519" t="s">
        <v>12</v>
      </c>
      <c r="D7519">
        <v>0</v>
      </c>
      <c r="E7519">
        <v>0</v>
      </c>
    </row>
    <row>
      <c r="A7520" t="s">
        <v>3771</v>
      </c>
      <c r="B7520" t="s">
        <v>10</v>
      </c>
      <c r="C7520" t="s">
        <v>11</v>
      </c>
      <c r="D7520">
        <v>1</v>
      </c>
      <c r="E7520">
        <v>1</v>
      </c>
    </row>
    <row>
      <c r="A7521" t="s">
        <v>3771</v>
      </c>
      <c r="B7521" t="s">
        <v>10</v>
      </c>
      <c r="C7521" t="s">
        <v>12</v>
      </c>
      <c r="D7521">
        <v>0</v>
      </c>
      <c r="E7521">
        <v>0</v>
      </c>
    </row>
    <row>
      <c r="A7522" t="s">
        <v>3772</v>
      </c>
      <c r="B7522" t="s">
        <v>10</v>
      </c>
      <c r="C7522" t="s">
        <v>11</v>
      </c>
      <c r="D7522">
        <v>1</v>
      </c>
      <c r="E7522">
        <v>1</v>
      </c>
    </row>
    <row>
      <c r="A7523" t="s">
        <v>3772</v>
      </c>
      <c r="B7523" t="s">
        <v>10</v>
      </c>
      <c r="C7523" t="s">
        <v>12</v>
      </c>
      <c r="D7523">
        <v>0</v>
      </c>
      <c r="E7523">
        <v>0</v>
      </c>
    </row>
    <row>
      <c r="A7524" t="s">
        <v>3773</v>
      </c>
      <c r="B7524" t="s">
        <v>10</v>
      </c>
      <c r="C7524" t="s">
        <v>11</v>
      </c>
      <c r="D7524">
        <v>1</v>
      </c>
      <c r="E7524">
        <v>1</v>
      </c>
    </row>
    <row>
      <c r="A7525" t="s">
        <v>3773</v>
      </c>
      <c r="B7525" t="s">
        <v>10</v>
      </c>
      <c r="C7525" t="s">
        <v>12</v>
      </c>
      <c r="D7525">
        <v>0</v>
      </c>
      <c r="E7525">
        <v>0</v>
      </c>
    </row>
    <row>
      <c r="A7526" t="s">
        <v>3774</v>
      </c>
      <c r="B7526" t="s">
        <v>10</v>
      </c>
      <c r="C7526" t="s">
        <v>11</v>
      </c>
      <c r="D7526">
        <v>1</v>
      </c>
      <c r="E7526">
        <v>1</v>
      </c>
    </row>
    <row>
      <c r="A7527" t="s">
        <v>3774</v>
      </c>
      <c r="B7527" t="s">
        <v>10</v>
      </c>
      <c r="C7527" t="s">
        <v>12</v>
      </c>
      <c r="D7527">
        <v>0</v>
      </c>
      <c r="E7527">
        <v>0</v>
      </c>
    </row>
    <row>
      <c r="A7528" t="s">
        <v>3775</v>
      </c>
      <c r="B7528" t="s">
        <v>10</v>
      </c>
      <c r="C7528" t="s">
        <v>11</v>
      </c>
      <c r="D7528">
        <v>1</v>
      </c>
      <c r="E7528">
        <v>1</v>
      </c>
    </row>
    <row>
      <c r="A7529" t="s">
        <v>3775</v>
      </c>
      <c r="B7529" t="s">
        <v>10</v>
      </c>
      <c r="C7529" t="s">
        <v>12</v>
      </c>
      <c r="D7529">
        <v>0</v>
      </c>
      <c r="E7529">
        <v>0</v>
      </c>
    </row>
    <row>
      <c r="A7530" t="s">
        <v>3776</v>
      </c>
      <c r="B7530" t="s">
        <v>10</v>
      </c>
      <c r="C7530" t="s">
        <v>11</v>
      </c>
      <c r="D7530">
        <v>1</v>
      </c>
      <c r="E7530">
        <v>1</v>
      </c>
    </row>
    <row>
      <c r="A7531" t="s">
        <v>3776</v>
      </c>
      <c r="B7531" t="s">
        <v>10</v>
      </c>
      <c r="C7531" t="s">
        <v>12</v>
      </c>
      <c r="D7531">
        <v>0</v>
      </c>
      <c r="E7531">
        <v>0</v>
      </c>
    </row>
    <row>
      <c r="A7532" t="s">
        <v>3777</v>
      </c>
      <c r="B7532" t="s">
        <v>10</v>
      </c>
      <c r="C7532" t="s">
        <v>11</v>
      </c>
      <c r="D7532">
        <v>1</v>
      </c>
      <c r="E7532">
        <v>1</v>
      </c>
    </row>
    <row>
      <c r="A7533" t="s">
        <v>3777</v>
      </c>
      <c r="B7533" t="s">
        <v>10</v>
      </c>
      <c r="C7533" t="s">
        <v>12</v>
      </c>
      <c r="D7533">
        <v>0</v>
      </c>
      <c r="E7533">
        <v>0</v>
      </c>
    </row>
    <row>
      <c r="A7534" t="s">
        <v>3778</v>
      </c>
      <c r="B7534" t="s">
        <v>10</v>
      </c>
      <c r="C7534" t="s">
        <v>11</v>
      </c>
      <c r="D7534">
        <v>1</v>
      </c>
      <c r="E7534">
        <v>1</v>
      </c>
    </row>
    <row>
      <c r="A7535" t="s">
        <v>3778</v>
      </c>
      <c r="B7535" t="s">
        <v>10</v>
      </c>
      <c r="C7535" t="s">
        <v>12</v>
      </c>
      <c r="D7535">
        <v>0</v>
      </c>
      <c r="E7535">
        <v>0</v>
      </c>
    </row>
    <row>
      <c r="A7536" t="s">
        <v>3779</v>
      </c>
      <c r="B7536" t="s">
        <v>10</v>
      </c>
      <c r="C7536" t="s">
        <v>11</v>
      </c>
      <c r="D7536">
        <v>1</v>
      </c>
      <c r="E7536">
        <v>1</v>
      </c>
    </row>
    <row>
      <c r="A7537" t="s">
        <v>3779</v>
      </c>
      <c r="B7537" t="s">
        <v>10</v>
      </c>
      <c r="C7537" t="s">
        <v>12</v>
      </c>
      <c r="D7537">
        <v>1</v>
      </c>
      <c r="E7537">
        <v>1</v>
      </c>
    </row>
    <row>
      <c r="A7538" t="s">
        <v>3780</v>
      </c>
      <c r="B7538" t="s">
        <v>10</v>
      </c>
      <c r="C7538" t="s">
        <v>11</v>
      </c>
      <c r="D7538">
        <v>1</v>
      </c>
      <c r="E7538">
        <v>1</v>
      </c>
    </row>
    <row>
      <c r="A7539" t="s">
        <v>3780</v>
      </c>
      <c r="B7539" t="s">
        <v>10</v>
      </c>
      <c r="C7539" t="s">
        <v>12</v>
      </c>
      <c r="D7539">
        <v>0</v>
      </c>
      <c r="E7539">
        <v>0</v>
      </c>
    </row>
    <row>
      <c r="A7540" t="s">
        <v>3781</v>
      </c>
      <c r="B7540" t="s">
        <v>10</v>
      </c>
      <c r="C7540" t="s">
        <v>11</v>
      </c>
      <c r="D7540">
        <v>1</v>
      </c>
      <c r="E7540">
        <v>1</v>
      </c>
    </row>
    <row>
      <c r="A7541" t="s">
        <v>3781</v>
      </c>
      <c r="B7541" t="s">
        <v>10</v>
      </c>
      <c r="C7541" t="s">
        <v>12</v>
      </c>
      <c r="D7541">
        <v>1</v>
      </c>
      <c r="E7541">
        <v>1</v>
      </c>
    </row>
    <row>
      <c r="A7542" t="s">
        <v>3782</v>
      </c>
      <c r="B7542" t="s">
        <v>10</v>
      </c>
      <c r="C7542" t="s">
        <v>11</v>
      </c>
      <c r="D7542">
        <v>1</v>
      </c>
      <c r="E7542">
        <v>1</v>
      </c>
    </row>
    <row>
      <c r="A7543" t="s">
        <v>3782</v>
      </c>
      <c r="B7543" t="s">
        <v>10</v>
      </c>
      <c r="C7543" t="s">
        <v>12</v>
      </c>
      <c r="D7543">
        <v>1</v>
      </c>
      <c r="E7543">
        <v>1</v>
      </c>
    </row>
    <row>
      <c r="A7544" t="s">
        <v>3783</v>
      </c>
      <c r="B7544" t="s">
        <v>10</v>
      </c>
      <c r="C7544" t="s">
        <v>11</v>
      </c>
      <c r="D7544">
        <v>1</v>
      </c>
      <c r="E7544">
        <v>1</v>
      </c>
    </row>
    <row>
      <c r="A7545" t="s">
        <v>3783</v>
      </c>
      <c r="B7545" t="s">
        <v>10</v>
      </c>
      <c r="C7545" t="s">
        <v>12</v>
      </c>
      <c r="D7545">
        <v>1</v>
      </c>
      <c r="E7545">
        <v>1</v>
      </c>
    </row>
    <row>
      <c r="A7546" t="s">
        <v>3784</v>
      </c>
      <c r="B7546" t="s">
        <v>10</v>
      </c>
      <c r="C7546" t="s">
        <v>11</v>
      </c>
      <c r="D7546">
        <v>1</v>
      </c>
      <c r="E7546">
        <v>1</v>
      </c>
    </row>
    <row>
      <c r="A7547" t="s">
        <v>3784</v>
      </c>
      <c r="B7547" t="s">
        <v>10</v>
      </c>
      <c r="C7547" t="s">
        <v>12</v>
      </c>
      <c r="D7547">
        <v>1</v>
      </c>
      <c r="E7547">
        <v>1</v>
      </c>
    </row>
    <row>
      <c r="A7548" t="s">
        <v>3785</v>
      </c>
      <c r="B7548" t="s">
        <v>10</v>
      </c>
      <c r="C7548" t="s">
        <v>11</v>
      </c>
      <c r="D7548">
        <v>1</v>
      </c>
      <c r="E7548">
        <v>1</v>
      </c>
    </row>
    <row>
      <c r="A7549" t="s">
        <v>3785</v>
      </c>
      <c r="B7549" t="s">
        <v>10</v>
      </c>
      <c r="C7549" t="s">
        <v>12</v>
      </c>
      <c r="D7549">
        <v>0</v>
      </c>
      <c r="E7549">
        <v>0</v>
      </c>
    </row>
    <row>
      <c r="A7550" t="s">
        <v>3786</v>
      </c>
      <c r="B7550" t="s">
        <v>10</v>
      </c>
      <c r="C7550" t="s">
        <v>11</v>
      </c>
      <c r="D7550">
        <v>1</v>
      </c>
      <c r="E7550">
        <v>1</v>
      </c>
    </row>
    <row>
      <c r="A7551" t="s">
        <v>3786</v>
      </c>
      <c r="B7551" t="s">
        <v>10</v>
      </c>
      <c r="C7551" t="s">
        <v>12</v>
      </c>
      <c r="D7551">
        <v>1</v>
      </c>
      <c r="E7551">
        <v>1</v>
      </c>
    </row>
    <row>
      <c r="A7552" t="s">
        <v>3787</v>
      </c>
      <c r="B7552" t="s">
        <v>10</v>
      </c>
      <c r="C7552" t="s">
        <v>11</v>
      </c>
      <c r="D7552">
        <v>1</v>
      </c>
      <c r="E7552">
        <v>1</v>
      </c>
    </row>
    <row>
      <c r="A7553" t="s">
        <v>3787</v>
      </c>
      <c r="B7553" t="s">
        <v>10</v>
      </c>
      <c r="C7553" t="s">
        <v>12</v>
      </c>
      <c r="D7553">
        <v>0</v>
      </c>
      <c r="E7553">
        <v>0</v>
      </c>
    </row>
    <row>
      <c r="A7554" t="s">
        <v>3788</v>
      </c>
      <c r="B7554" t="s">
        <v>10</v>
      </c>
      <c r="C7554" t="s">
        <v>11</v>
      </c>
      <c r="D7554">
        <v>1</v>
      </c>
      <c r="E7554">
        <v>1</v>
      </c>
    </row>
    <row>
      <c r="A7555" t="s">
        <v>3788</v>
      </c>
      <c r="B7555" t="s">
        <v>10</v>
      </c>
      <c r="C7555" t="s">
        <v>12</v>
      </c>
      <c r="D7555">
        <v>0</v>
      </c>
      <c r="E7555">
        <v>0</v>
      </c>
    </row>
    <row>
      <c r="A7556" t="s">
        <v>3789</v>
      </c>
      <c r="B7556" t="s">
        <v>10</v>
      </c>
      <c r="C7556" t="s">
        <v>11</v>
      </c>
      <c r="D7556">
        <v>1</v>
      </c>
      <c r="E7556">
        <v>1</v>
      </c>
    </row>
    <row>
      <c r="A7557" t="s">
        <v>3789</v>
      </c>
      <c r="B7557" t="s">
        <v>10</v>
      </c>
      <c r="C7557" t="s">
        <v>12</v>
      </c>
      <c r="D7557">
        <v>0</v>
      </c>
      <c r="E7557">
        <v>0</v>
      </c>
    </row>
    <row>
      <c r="A7558" t="s">
        <v>3790</v>
      </c>
      <c r="B7558" t="s">
        <v>10</v>
      </c>
      <c r="C7558" t="s">
        <v>11</v>
      </c>
      <c r="D7558">
        <v>1</v>
      </c>
      <c r="E7558">
        <v>1</v>
      </c>
    </row>
    <row>
      <c r="A7559" t="s">
        <v>3790</v>
      </c>
      <c r="B7559" t="s">
        <v>10</v>
      </c>
      <c r="C7559" t="s">
        <v>12</v>
      </c>
      <c r="D7559">
        <v>0</v>
      </c>
      <c r="E7559">
        <v>0</v>
      </c>
    </row>
    <row>
      <c r="A7560" t="s">
        <v>3791</v>
      </c>
      <c r="B7560" t="s">
        <v>10</v>
      </c>
      <c r="C7560" t="s">
        <v>11</v>
      </c>
      <c r="D7560">
        <v>1</v>
      </c>
      <c r="E7560">
        <v>1</v>
      </c>
    </row>
    <row>
      <c r="A7561" t="s">
        <v>3791</v>
      </c>
      <c r="B7561" t="s">
        <v>10</v>
      </c>
      <c r="C7561" t="s">
        <v>12</v>
      </c>
      <c r="D7561">
        <v>0</v>
      </c>
      <c r="E7561">
        <v>0</v>
      </c>
    </row>
    <row>
      <c r="A7562" t="s">
        <v>3792</v>
      </c>
      <c r="B7562" t="s">
        <v>10</v>
      </c>
      <c r="C7562" t="s">
        <v>11</v>
      </c>
      <c r="D7562">
        <v>1</v>
      </c>
      <c r="E7562">
        <v>1</v>
      </c>
    </row>
    <row>
      <c r="A7563" t="s">
        <v>3792</v>
      </c>
      <c r="B7563" t="s">
        <v>10</v>
      </c>
      <c r="C7563" t="s">
        <v>12</v>
      </c>
      <c r="D7563">
        <v>0</v>
      </c>
      <c r="E7563">
        <v>0</v>
      </c>
    </row>
    <row>
      <c r="A7564" t="s">
        <v>3793</v>
      </c>
      <c r="B7564" t="s">
        <v>10</v>
      </c>
      <c r="C7564" t="s">
        <v>11</v>
      </c>
      <c r="D7564">
        <v>1</v>
      </c>
      <c r="E7564">
        <v>1</v>
      </c>
    </row>
    <row>
      <c r="A7565" t="s">
        <v>3793</v>
      </c>
      <c r="B7565" t="s">
        <v>10</v>
      </c>
      <c r="C7565" t="s">
        <v>12</v>
      </c>
      <c r="D7565">
        <v>0</v>
      </c>
      <c r="E7565">
        <v>0</v>
      </c>
    </row>
    <row>
      <c r="A7566" t="s">
        <v>3794</v>
      </c>
      <c r="B7566" t="s">
        <v>10</v>
      </c>
      <c r="C7566" t="s">
        <v>11</v>
      </c>
      <c r="D7566">
        <v>1</v>
      </c>
      <c r="E7566">
        <v>1</v>
      </c>
    </row>
    <row>
      <c r="A7567" t="s">
        <v>3794</v>
      </c>
      <c r="B7567" t="s">
        <v>10</v>
      </c>
      <c r="C7567" t="s">
        <v>12</v>
      </c>
      <c r="D7567">
        <v>0</v>
      </c>
      <c r="E7567">
        <v>0</v>
      </c>
    </row>
    <row>
      <c r="A7568" t="s">
        <v>3795</v>
      </c>
      <c r="B7568" t="s">
        <v>10</v>
      </c>
      <c r="C7568" t="s">
        <v>11</v>
      </c>
      <c r="D7568">
        <v>1</v>
      </c>
      <c r="E7568">
        <v>1</v>
      </c>
    </row>
    <row>
      <c r="A7569" t="s">
        <v>3795</v>
      </c>
      <c r="B7569" t="s">
        <v>10</v>
      </c>
      <c r="C7569" t="s">
        <v>12</v>
      </c>
      <c r="D7569">
        <v>0</v>
      </c>
      <c r="E7569">
        <v>0</v>
      </c>
    </row>
    <row>
      <c r="A7570" t="s">
        <v>3796</v>
      </c>
      <c r="B7570" t="s">
        <v>10</v>
      </c>
      <c r="C7570" t="s">
        <v>11</v>
      </c>
      <c r="D7570">
        <v>1</v>
      </c>
      <c r="E7570">
        <v>1</v>
      </c>
    </row>
    <row>
      <c r="A7571" t="s">
        <v>3796</v>
      </c>
      <c r="B7571" t="s">
        <v>10</v>
      </c>
      <c r="C7571" t="s">
        <v>12</v>
      </c>
      <c r="D7571">
        <v>0</v>
      </c>
      <c r="E7571">
        <v>0</v>
      </c>
    </row>
    <row>
      <c r="A7572" t="s">
        <v>3797</v>
      </c>
      <c r="B7572" t="s">
        <v>10</v>
      </c>
      <c r="C7572" t="s">
        <v>11</v>
      </c>
      <c r="D7572">
        <v>1</v>
      </c>
      <c r="E7572">
        <v>1</v>
      </c>
    </row>
    <row>
      <c r="A7573" t="s">
        <v>3797</v>
      </c>
      <c r="B7573" t="s">
        <v>10</v>
      </c>
      <c r="C7573" t="s">
        <v>12</v>
      </c>
      <c r="D7573">
        <v>0</v>
      </c>
      <c r="E7573">
        <v>0</v>
      </c>
    </row>
    <row>
      <c r="A7574" t="s">
        <v>3798</v>
      </c>
      <c r="B7574" t="s">
        <v>10</v>
      </c>
      <c r="C7574" t="s">
        <v>11</v>
      </c>
      <c r="D7574">
        <v>1</v>
      </c>
      <c r="E7574">
        <v>1</v>
      </c>
    </row>
    <row>
      <c r="A7575" t="s">
        <v>3798</v>
      </c>
      <c r="B7575" t="s">
        <v>10</v>
      </c>
      <c r="C7575" t="s">
        <v>12</v>
      </c>
      <c r="D7575">
        <v>1</v>
      </c>
      <c r="E7575">
        <v>1</v>
      </c>
    </row>
    <row>
      <c r="A7576" t="s">
        <v>3799</v>
      </c>
      <c r="B7576" t="s">
        <v>10</v>
      </c>
      <c r="C7576" t="s">
        <v>11</v>
      </c>
      <c r="D7576">
        <v>1</v>
      </c>
      <c r="E7576">
        <v>1</v>
      </c>
    </row>
    <row>
      <c r="A7577" t="s">
        <v>3799</v>
      </c>
      <c r="B7577" t="s">
        <v>10</v>
      </c>
      <c r="C7577" t="s">
        <v>12</v>
      </c>
      <c r="D7577">
        <v>0</v>
      </c>
      <c r="E7577">
        <v>0</v>
      </c>
    </row>
    <row>
      <c r="A7578" t="s">
        <v>3800</v>
      </c>
      <c r="B7578" t="s">
        <v>10</v>
      </c>
      <c r="C7578" t="s">
        <v>11</v>
      </c>
      <c r="D7578">
        <v>1</v>
      </c>
      <c r="E7578">
        <v>1</v>
      </c>
    </row>
    <row>
      <c r="A7579" t="s">
        <v>3800</v>
      </c>
      <c r="B7579" t="s">
        <v>10</v>
      </c>
      <c r="C7579" t="s">
        <v>12</v>
      </c>
      <c r="D7579">
        <v>0</v>
      </c>
      <c r="E7579">
        <v>0</v>
      </c>
    </row>
    <row>
      <c r="A7580" t="s">
        <v>3801</v>
      </c>
      <c r="B7580" t="s">
        <v>10</v>
      </c>
      <c r="C7580" t="s">
        <v>11</v>
      </c>
      <c r="D7580">
        <v>1</v>
      </c>
      <c r="E7580">
        <v>1</v>
      </c>
    </row>
    <row>
      <c r="A7581" t="s">
        <v>3801</v>
      </c>
      <c r="B7581" t="s">
        <v>10</v>
      </c>
      <c r="C7581" t="s">
        <v>12</v>
      </c>
      <c r="D7581">
        <v>0</v>
      </c>
      <c r="E7581">
        <v>0</v>
      </c>
    </row>
    <row>
      <c r="A7582" t="s">
        <v>3802</v>
      </c>
      <c r="B7582" t="s">
        <v>10</v>
      </c>
      <c r="C7582" t="s">
        <v>11</v>
      </c>
      <c r="D7582">
        <v>1</v>
      </c>
      <c r="E7582">
        <v>1</v>
      </c>
    </row>
    <row>
      <c r="A7583" t="s">
        <v>3802</v>
      </c>
      <c r="B7583" t="s">
        <v>10</v>
      </c>
      <c r="C7583" t="s">
        <v>12</v>
      </c>
      <c r="D7583">
        <v>0</v>
      </c>
      <c r="E7583">
        <v>0</v>
      </c>
    </row>
    <row>
      <c r="A7584" t="s">
        <v>3803</v>
      </c>
      <c r="B7584" t="s">
        <v>10</v>
      </c>
      <c r="C7584" t="s">
        <v>11</v>
      </c>
      <c r="D7584">
        <v>1</v>
      </c>
      <c r="E7584">
        <v>1</v>
      </c>
    </row>
    <row>
      <c r="A7585" t="s">
        <v>3803</v>
      </c>
      <c r="B7585" t="s">
        <v>10</v>
      </c>
      <c r="C7585" t="s">
        <v>12</v>
      </c>
      <c r="D7585">
        <v>0</v>
      </c>
      <c r="E7585">
        <v>0</v>
      </c>
    </row>
    <row>
      <c r="A7586" t="s">
        <v>3804</v>
      </c>
      <c r="B7586" t="s">
        <v>10</v>
      </c>
      <c r="C7586" t="s">
        <v>11</v>
      </c>
      <c r="D7586">
        <v>1</v>
      </c>
      <c r="E7586">
        <v>1</v>
      </c>
    </row>
    <row>
      <c r="A7587" t="s">
        <v>3804</v>
      </c>
      <c r="B7587" t="s">
        <v>10</v>
      </c>
      <c r="C7587" t="s">
        <v>12</v>
      </c>
      <c r="D7587">
        <v>0</v>
      </c>
      <c r="E7587">
        <v>0</v>
      </c>
    </row>
    <row>
      <c r="A7588" t="s">
        <v>3805</v>
      </c>
      <c r="B7588" t="s">
        <v>10</v>
      </c>
      <c r="C7588" t="s">
        <v>11</v>
      </c>
      <c r="D7588">
        <v>1</v>
      </c>
      <c r="E7588">
        <v>1</v>
      </c>
    </row>
    <row>
      <c r="A7589" t="s">
        <v>3805</v>
      </c>
      <c r="B7589" t="s">
        <v>10</v>
      </c>
      <c r="C7589" t="s">
        <v>12</v>
      </c>
      <c r="D7589">
        <v>0</v>
      </c>
      <c r="E7589">
        <v>0</v>
      </c>
    </row>
    <row>
      <c r="A7590" t="s">
        <v>3806</v>
      </c>
      <c r="B7590" t="s">
        <v>10</v>
      </c>
      <c r="C7590" t="s">
        <v>11</v>
      </c>
      <c r="D7590">
        <v>1</v>
      </c>
      <c r="E7590">
        <v>1</v>
      </c>
    </row>
    <row>
      <c r="A7591" t="s">
        <v>3806</v>
      </c>
      <c r="B7591" t="s">
        <v>10</v>
      </c>
      <c r="C7591" t="s">
        <v>12</v>
      </c>
      <c r="D7591">
        <v>0</v>
      </c>
      <c r="E7591">
        <v>0</v>
      </c>
    </row>
    <row>
      <c r="A7592" t="s">
        <v>3807</v>
      </c>
      <c r="B7592" t="s">
        <v>10</v>
      </c>
      <c r="C7592" t="s">
        <v>11</v>
      </c>
      <c r="D7592">
        <v>1</v>
      </c>
      <c r="E7592">
        <v>1</v>
      </c>
    </row>
    <row>
      <c r="A7593" t="s">
        <v>3807</v>
      </c>
      <c r="B7593" t="s">
        <v>10</v>
      </c>
      <c r="C7593" t="s">
        <v>12</v>
      </c>
      <c r="D7593">
        <v>0</v>
      </c>
      <c r="E7593">
        <v>0</v>
      </c>
    </row>
    <row>
      <c r="A7594" t="s">
        <v>3808</v>
      </c>
      <c r="B7594" t="s">
        <v>10</v>
      </c>
      <c r="C7594" t="s">
        <v>11</v>
      </c>
      <c r="D7594">
        <v>1</v>
      </c>
      <c r="E7594">
        <v>1</v>
      </c>
    </row>
    <row>
      <c r="A7595" t="s">
        <v>3808</v>
      </c>
      <c r="B7595" t="s">
        <v>10</v>
      </c>
      <c r="C7595" t="s">
        <v>12</v>
      </c>
      <c r="D7595">
        <v>0</v>
      </c>
      <c r="E7595">
        <v>0</v>
      </c>
    </row>
    <row>
      <c r="A7596" t="s">
        <v>3809</v>
      </c>
      <c r="B7596" t="s">
        <v>10</v>
      </c>
      <c r="C7596" t="s">
        <v>11</v>
      </c>
      <c r="D7596">
        <v>1</v>
      </c>
      <c r="E7596">
        <v>1</v>
      </c>
    </row>
    <row>
      <c r="A7597" t="s">
        <v>3809</v>
      </c>
      <c r="B7597" t="s">
        <v>10</v>
      </c>
      <c r="C7597" t="s">
        <v>12</v>
      </c>
      <c r="D7597">
        <v>0</v>
      </c>
      <c r="E7597">
        <v>0</v>
      </c>
    </row>
    <row>
      <c r="A7598" t="s">
        <v>3810</v>
      </c>
      <c r="B7598" t="s">
        <v>10</v>
      </c>
      <c r="C7598" t="s">
        <v>11</v>
      </c>
      <c r="D7598">
        <v>1</v>
      </c>
      <c r="E7598">
        <v>1</v>
      </c>
    </row>
    <row>
      <c r="A7599" t="s">
        <v>3810</v>
      </c>
      <c r="B7599" t="s">
        <v>10</v>
      </c>
      <c r="C7599" t="s">
        <v>12</v>
      </c>
      <c r="D7599">
        <v>0</v>
      </c>
      <c r="E7599">
        <v>0</v>
      </c>
    </row>
    <row>
      <c r="A7600" t="s">
        <v>3811</v>
      </c>
      <c r="B7600" t="s">
        <v>10</v>
      </c>
      <c r="C7600" t="s">
        <v>11</v>
      </c>
      <c r="D7600">
        <v>1</v>
      </c>
      <c r="E7600">
        <v>1</v>
      </c>
    </row>
    <row>
      <c r="A7601" t="s">
        <v>3811</v>
      </c>
      <c r="B7601" t="s">
        <v>10</v>
      </c>
      <c r="C7601" t="s">
        <v>12</v>
      </c>
      <c r="D7601">
        <v>0</v>
      </c>
      <c r="E7601">
        <v>0</v>
      </c>
    </row>
    <row>
      <c r="A7602" t="s">
        <v>3812</v>
      </c>
      <c r="B7602" t="s">
        <v>10</v>
      </c>
      <c r="C7602" t="s">
        <v>11</v>
      </c>
      <c r="D7602">
        <v>1</v>
      </c>
      <c r="E7602">
        <v>1</v>
      </c>
    </row>
    <row>
      <c r="A7603" t="s">
        <v>3812</v>
      </c>
      <c r="B7603" t="s">
        <v>10</v>
      </c>
      <c r="C7603" t="s">
        <v>12</v>
      </c>
      <c r="D7603">
        <v>0</v>
      </c>
      <c r="E7603">
        <v>0</v>
      </c>
    </row>
    <row>
      <c r="A7604" t="s">
        <v>3813</v>
      </c>
      <c r="B7604" t="s">
        <v>10</v>
      </c>
      <c r="C7604" t="s">
        <v>11</v>
      </c>
      <c r="D7604">
        <v>1</v>
      </c>
      <c r="E7604">
        <v>1</v>
      </c>
    </row>
    <row>
      <c r="A7605" t="s">
        <v>3813</v>
      </c>
      <c r="B7605" t="s">
        <v>10</v>
      </c>
      <c r="C7605" t="s">
        <v>12</v>
      </c>
      <c r="D7605">
        <v>0</v>
      </c>
      <c r="E7605">
        <v>0</v>
      </c>
    </row>
    <row>
      <c r="A7606" t="s">
        <v>3814</v>
      </c>
      <c r="B7606" t="s">
        <v>10</v>
      </c>
      <c r="C7606" t="s">
        <v>11</v>
      </c>
      <c r="D7606">
        <v>1</v>
      </c>
      <c r="E7606">
        <v>1</v>
      </c>
    </row>
    <row>
      <c r="A7607" t="s">
        <v>3814</v>
      </c>
      <c r="B7607" t="s">
        <v>10</v>
      </c>
      <c r="C7607" t="s">
        <v>12</v>
      </c>
      <c r="D7607">
        <v>0</v>
      </c>
      <c r="E7607">
        <v>0</v>
      </c>
    </row>
    <row>
      <c r="A7608" t="s">
        <v>3815</v>
      </c>
      <c r="B7608" t="s">
        <v>10</v>
      </c>
      <c r="C7608" t="s">
        <v>11</v>
      </c>
      <c r="D7608">
        <v>1</v>
      </c>
      <c r="E7608">
        <v>1</v>
      </c>
    </row>
    <row>
      <c r="A7609" t="s">
        <v>3815</v>
      </c>
      <c r="B7609" t="s">
        <v>10</v>
      </c>
      <c r="C7609" t="s">
        <v>12</v>
      </c>
      <c r="D7609">
        <v>0</v>
      </c>
      <c r="E7609">
        <v>0</v>
      </c>
    </row>
    <row>
      <c r="A7610" t="s">
        <v>3816</v>
      </c>
      <c r="B7610" t="s">
        <v>10</v>
      </c>
      <c r="C7610" t="s">
        <v>11</v>
      </c>
      <c r="D7610">
        <v>1</v>
      </c>
      <c r="E7610">
        <v>1</v>
      </c>
    </row>
    <row>
      <c r="A7611" t="s">
        <v>3816</v>
      </c>
      <c r="B7611" t="s">
        <v>10</v>
      </c>
      <c r="C7611" t="s">
        <v>12</v>
      </c>
      <c r="D7611">
        <v>0</v>
      </c>
      <c r="E7611">
        <v>0</v>
      </c>
    </row>
    <row>
      <c r="A7612" t="s">
        <v>3817</v>
      </c>
      <c r="B7612" t="s">
        <v>10</v>
      </c>
      <c r="C7612" t="s">
        <v>11</v>
      </c>
      <c r="D7612">
        <v>1</v>
      </c>
      <c r="E7612">
        <v>1</v>
      </c>
    </row>
    <row>
      <c r="A7613" t="s">
        <v>3817</v>
      </c>
      <c r="B7613" t="s">
        <v>10</v>
      </c>
      <c r="C7613" t="s">
        <v>12</v>
      </c>
      <c r="D7613">
        <v>0</v>
      </c>
      <c r="E7613">
        <v>0</v>
      </c>
    </row>
    <row>
      <c r="A7614" t="s">
        <v>3818</v>
      </c>
      <c r="B7614" t="s">
        <v>10</v>
      </c>
      <c r="C7614" t="s">
        <v>11</v>
      </c>
      <c r="D7614">
        <v>1</v>
      </c>
      <c r="E7614">
        <v>1</v>
      </c>
    </row>
    <row>
      <c r="A7615" t="s">
        <v>3818</v>
      </c>
      <c r="B7615" t="s">
        <v>10</v>
      </c>
      <c r="C7615" t="s">
        <v>12</v>
      </c>
      <c r="D7615">
        <v>0</v>
      </c>
      <c r="E7615">
        <v>0</v>
      </c>
    </row>
    <row>
      <c r="A7616" t="s">
        <v>3819</v>
      </c>
      <c r="B7616" t="s">
        <v>10</v>
      </c>
      <c r="C7616" t="s">
        <v>11</v>
      </c>
      <c r="D7616">
        <v>1</v>
      </c>
      <c r="E7616">
        <v>1</v>
      </c>
    </row>
    <row>
      <c r="A7617" t="s">
        <v>3819</v>
      </c>
      <c r="B7617" t="s">
        <v>10</v>
      </c>
      <c r="C7617" t="s">
        <v>12</v>
      </c>
      <c r="D7617">
        <v>0</v>
      </c>
      <c r="E7617">
        <v>0</v>
      </c>
    </row>
    <row>
      <c r="A7618" t="s">
        <v>3820</v>
      </c>
      <c r="B7618" t="s">
        <v>10</v>
      </c>
      <c r="C7618" t="s">
        <v>11</v>
      </c>
      <c r="D7618">
        <v>1</v>
      </c>
      <c r="E7618">
        <v>1</v>
      </c>
    </row>
    <row>
      <c r="A7619" t="s">
        <v>3820</v>
      </c>
      <c r="B7619" t="s">
        <v>10</v>
      </c>
      <c r="C7619" t="s">
        <v>12</v>
      </c>
      <c r="D7619">
        <v>0</v>
      </c>
      <c r="E7619">
        <v>0</v>
      </c>
    </row>
    <row>
      <c r="A7620" t="s">
        <v>3821</v>
      </c>
      <c r="B7620" t="s">
        <v>10</v>
      </c>
      <c r="C7620" t="s">
        <v>11</v>
      </c>
      <c r="D7620">
        <v>1</v>
      </c>
      <c r="E7620">
        <v>1</v>
      </c>
    </row>
    <row>
      <c r="A7621" t="s">
        <v>3821</v>
      </c>
      <c r="B7621" t="s">
        <v>10</v>
      </c>
      <c r="C7621" t="s">
        <v>12</v>
      </c>
      <c r="D7621">
        <v>0</v>
      </c>
      <c r="E7621">
        <v>0</v>
      </c>
    </row>
    <row>
      <c r="A7622" t="s">
        <v>3822</v>
      </c>
      <c r="B7622" t="s">
        <v>10</v>
      </c>
      <c r="C7622" t="s">
        <v>11</v>
      </c>
      <c r="D7622">
        <v>1</v>
      </c>
      <c r="E7622">
        <v>1</v>
      </c>
    </row>
    <row>
      <c r="A7623" t="s">
        <v>3822</v>
      </c>
      <c r="B7623" t="s">
        <v>10</v>
      </c>
      <c r="C7623" t="s">
        <v>12</v>
      </c>
      <c r="D7623">
        <v>0</v>
      </c>
      <c r="E7623">
        <v>0</v>
      </c>
    </row>
    <row>
      <c r="A7624" t="s">
        <v>3823</v>
      </c>
      <c r="B7624" t="s">
        <v>10</v>
      </c>
      <c r="C7624" t="s">
        <v>11</v>
      </c>
      <c r="D7624">
        <v>1</v>
      </c>
      <c r="E7624">
        <v>1</v>
      </c>
    </row>
    <row>
      <c r="A7625" t="s">
        <v>3823</v>
      </c>
      <c r="B7625" t="s">
        <v>10</v>
      </c>
      <c r="C7625" t="s">
        <v>12</v>
      </c>
      <c r="D7625">
        <v>0</v>
      </c>
      <c r="E7625">
        <v>0</v>
      </c>
    </row>
    <row>
      <c r="A7626" t="s">
        <v>3824</v>
      </c>
      <c r="B7626" t="s">
        <v>10</v>
      </c>
      <c r="C7626" t="s">
        <v>11</v>
      </c>
      <c r="D7626">
        <v>1</v>
      </c>
      <c r="E7626">
        <v>1</v>
      </c>
    </row>
    <row>
      <c r="A7627" t="s">
        <v>3824</v>
      </c>
      <c r="B7627" t="s">
        <v>10</v>
      </c>
      <c r="C7627" t="s">
        <v>12</v>
      </c>
      <c r="D7627">
        <v>0</v>
      </c>
      <c r="E7627">
        <v>0</v>
      </c>
    </row>
    <row>
      <c r="A7628" t="s">
        <v>3825</v>
      </c>
      <c r="B7628" t="s">
        <v>10</v>
      </c>
      <c r="C7628" t="s">
        <v>11</v>
      </c>
      <c r="D7628">
        <v>1</v>
      </c>
      <c r="E7628">
        <v>1</v>
      </c>
    </row>
    <row>
      <c r="A7629" t="s">
        <v>3825</v>
      </c>
      <c r="B7629" t="s">
        <v>10</v>
      </c>
      <c r="C7629" t="s">
        <v>12</v>
      </c>
      <c r="D7629">
        <v>0</v>
      </c>
      <c r="E7629">
        <v>0</v>
      </c>
    </row>
    <row>
      <c r="A7630" t="s">
        <v>3826</v>
      </c>
      <c r="B7630" t="s">
        <v>10</v>
      </c>
      <c r="C7630" t="s">
        <v>11</v>
      </c>
      <c r="D7630">
        <v>1</v>
      </c>
      <c r="E7630">
        <v>1</v>
      </c>
    </row>
    <row>
      <c r="A7631" t="s">
        <v>3826</v>
      </c>
      <c r="B7631" t="s">
        <v>10</v>
      </c>
      <c r="C7631" t="s">
        <v>12</v>
      </c>
      <c r="D7631">
        <v>0</v>
      </c>
      <c r="E7631">
        <v>0</v>
      </c>
    </row>
    <row>
      <c r="A7632" t="s">
        <v>3827</v>
      </c>
      <c r="B7632" t="s">
        <v>10</v>
      </c>
      <c r="C7632" t="s">
        <v>11</v>
      </c>
      <c r="D7632">
        <v>1</v>
      </c>
      <c r="E7632">
        <v>1</v>
      </c>
    </row>
    <row>
      <c r="A7633" t="s">
        <v>3827</v>
      </c>
      <c r="B7633" t="s">
        <v>10</v>
      </c>
      <c r="C7633" t="s">
        <v>12</v>
      </c>
      <c r="D7633">
        <v>0</v>
      </c>
      <c r="E7633">
        <v>0</v>
      </c>
    </row>
    <row>
      <c r="A7634" t="s">
        <v>3828</v>
      </c>
      <c r="B7634" t="s">
        <v>10</v>
      </c>
      <c r="C7634" t="s">
        <v>11</v>
      </c>
      <c r="D7634">
        <v>1</v>
      </c>
      <c r="E7634">
        <v>1</v>
      </c>
    </row>
    <row>
      <c r="A7635" t="s">
        <v>3828</v>
      </c>
      <c r="B7635" t="s">
        <v>10</v>
      </c>
      <c r="C7635" t="s">
        <v>12</v>
      </c>
      <c r="D7635">
        <v>0</v>
      </c>
      <c r="E7635">
        <v>0</v>
      </c>
    </row>
    <row>
      <c r="A7636" t="s">
        <v>3829</v>
      </c>
      <c r="B7636" t="s">
        <v>10</v>
      </c>
      <c r="C7636" t="s">
        <v>11</v>
      </c>
      <c r="D7636">
        <v>1</v>
      </c>
      <c r="E7636">
        <v>1</v>
      </c>
    </row>
    <row>
      <c r="A7637" t="s">
        <v>3829</v>
      </c>
      <c r="B7637" t="s">
        <v>10</v>
      </c>
      <c r="C7637" t="s">
        <v>12</v>
      </c>
      <c r="D7637">
        <v>0</v>
      </c>
      <c r="E7637">
        <v>0</v>
      </c>
    </row>
    <row>
      <c r="A7638" t="s">
        <v>3830</v>
      </c>
      <c r="B7638" t="s">
        <v>10</v>
      </c>
      <c r="C7638" t="s">
        <v>11</v>
      </c>
      <c r="D7638">
        <v>1</v>
      </c>
      <c r="E7638">
        <v>1</v>
      </c>
    </row>
    <row>
      <c r="A7639" t="s">
        <v>3830</v>
      </c>
      <c r="B7639" t="s">
        <v>10</v>
      </c>
      <c r="C7639" t="s">
        <v>12</v>
      </c>
      <c r="D7639">
        <v>0</v>
      </c>
      <c r="E7639">
        <v>0</v>
      </c>
    </row>
    <row>
      <c r="A7640" t="s">
        <v>3831</v>
      </c>
      <c r="B7640" t="s">
        <v>10</v>
      </c>
      <c r="C7640" t="s">
        <v>11</v>
      </c>
      <c r="D7640">
        <v>1</v>
      </c>
      <c r="E7640">
        <v>1</v>
      </c>
    </row>
    <row>
      <c r="A7641" t="s">
        <v>3831</v>
      </c>
      <c r="B7641" t="s">
        <v>10</v>
      </c>
      <c r="C7641" t="s">
        <v>12</v>
      </c>
      <c r="D7641">
        <v>0</v>
      </c>
      <c r="E7641">
        <v>0</v>
      </c>
    </row>
    <row>
      <c r="A7642" t="s">
        <v>3832</v>
      </c>
      <c r="B7642" t="s">
        <v>10</v>
      </c>
      <c r="C7642" t="s">
        <v>11</v>
      </c>
      <c r="D7642">
        <v>1</v>
      </c>
      <c r="E7642">
        <v>1</v>
      </c>
    </row>
    <row>
      <c r="A7643" t="s">
        <v>3832</v>
      </c>
      <c r="B7643" t="s">
        <v>10</v>
      </c>
      <c r="C7643" t="s">
        <v>12</v>
      </c>
      <c r="D7643">
        <v>0</v>
      </c>
      <c r="E7643">
        <v>0</v>
      </c>
    </row>
    <row>
      <c r="A7644" t="s">
        <v>3833</v>
      </c>
      <c r="B7644" t="s">
        <v>10</v>
      </c>
      <c r="C7644" t="s">
        <v>11</v>
      </c>
      <c r="D7644">
        <v>1</v>
      </c>
      <c r="E7644">
        <v>1</v>
      </c>
    </row>
    <row>
      <c r="A7645" t="s">
        <v>3833</v>
      </c>
      <c r="B7645" t="s">
        <v>10</v>
      </c>
      <c r="C7645" t="s">
        <v>12</v>
      </c>
      <c r="D7645">
        <v>0</v>
      </c>
      <c r="E7645">
        <v>0</v>
      </c>
    </row>
    <row>
      <c r="A7646" t="s">
        <v>3834</v>
      </c>
      <c r="B7646" t="s">
        <v>10</v>
      </c>
      <c r="C7646" t="s">
        <v>11</v>
      </c>
      <c r="D7646">
        <v>1</v>
      </c>
      <c r="E7646">
        <v>1</v>
      </c>
    </row>
    <row>
      <c r="A7647" t="s">
        <v>3834</v>
      </c>
      <c r="B7647" t="s">
        <v>10</v>
      </c>
      <c r="C7647" t="s">
        <v>12</v>
      </c>
      <c r="D7647">
        <v>0</v>
      </c>
      <c r="E7647">
        <v>0</v>
      </c>
    </row>
    <row>
      <c r="A7648" t="s">
        <v>3835</v>
      </c>
      <c r="B7648" t="s">
        <v>10</v>
      </c>
      <c r="C7648" t="s">
        <v>11</v>
      </c>
      <c r="D7648">
        <v>1</v>
      </c>
      <c r="E7648">
        <v>1</v>
      </c>
    </row>
    <row>
      <c r="A7649" t="s">
        <v>3835</v>
      </c>
      <c r="B7649" t="s">
        <v>10</v>
      </c>
      <c r="C7649" t="s">
        <v>12</v>
      </c>
      <c r="D7649">
        <v>0</v>
      </c>
      <c r="E7649">
        <v>0</v>
      </c>
    </row>
    <row>
      <c r="A7650" t="s">
        <v>3836</v>
      </c>
      <c r="B7650" t="s">
        <v>10</v>
      </c>
      <c r="C7650" t="s">
        <v>11</v>
      </c>
      <c r="D7650">
        <v>1</v>
      </c>
      <c r="E7650">
        <v>1</v>
      </c>
    </row>
    <row>
      <c r="A7651" t="s">
        <v>3836</v>
      </c>
      <c r="B7651" t="s">
        <v>10</v>
      </c>
      <c r="C7651" t="s">
        <v>12</v>
      </c>
      <c r="D7651">
        <v>0</v>
      </c>
      <c r="E7651">
        <v>0</v>
      </c>
    </row>
    <row>
      <c r="A7652" t="s">
        <v>3837</v>
      </c>
      <c r="B7652" t="s">
        <v>10</v>
      </c>
      <c r="C7652" t="s">
        <v>11</v>
      </c>
      <c r="D7652">
        <v>1</v>
      </c>
      <c r="E7652">
        <v>1</v>
      </c>
    </row>
    <row>
      <c r="A7653" t="s">
        <v>3837</v>
      </c>
      <c r="B7653" t="s">
        <v>10</v>
      </c>
      <c r="C7653" t="s">
        <v>12</v>
      </c>
      <c r="D7653">
        <v>0</v>
      </c>
      <c r="E7653">
        <v>0</v>
      </c>
    </row>
    <row>
      <c r="A7654" t="s">
        <v>3838</v>
      </c>
      <c r="B7654" t="s">
        <v>10</v>
      </c>
      <c r="C7654" t="s">
        <v>11</v>
      </c>
      <c r="D7654">
        <v>1</v>
      </c>
      <c r="E7654">
        <v>1</v>
      </c>
    </row>
    <row>
      <c r="A7655" t="s">
        <v>3838</v>
      </c>
      <c r="B7655" t="s">
        <v>10</v>
      </c>
      <c r="C7655" t="s">
        <v>12</v>
      </c>
      <c r="D7655">
        <v>0</v>
      </c>
      <c r="E7655">
        <v>0</v>
      </c>
    </row>
    <row>
      <c r="A7656" t="s">
        <v>3839</v>
      </c>
      <c r="B7656" t="s">
        <v>10</v>
      </c>
      <c r="C7656" t="s">
        <v>11</v>
      </c>
      <c r="D7656">
        <v>1</v>
      </c>
      <c r="E7656">
        <v>1</v>
      </c>
    </row>
    <row>
      <c r="A7657" t="s">
        <v>3839</v>
      </c>
      <c r="B7657" t="s">
        <v>10</v>
      </c>
      <c r="C7657" t="s">
        <v>12</v>
      </c>
      <c r="D7657">
        <v>0</v>
      </c>
      <c r="E7657">
        <v>0</v>
      </c>
    </row>
    <row>
      <c r="A7658" t="s">
        <v>3840</v>
      </c>
      <c r="B7658" t="s">
        <v>10</v>
      </c>
      <c r="C7658" t="s">
        <v>11</v>
      </c>
      <c r="D7658">
        <v>1</v>
      </c>
      <c r="E7658">
        <v>1</v>
      </c>
    </row>
    <row>
      <c r="A7659" t="s">
        <v>3840</v>
      </c>
      <c r="B7659" t="s">
        <v>10</v>
      </c>
      <c r="C7659" t="s">
        <v>12</v>
      </c>
      <c r="D7659">
        <v>0</v>
      </c>
      <c r="E7659">
        <v>0</v>
      </c>
    </row>
    <row>
      <c r="A7660" t="s">
        <v>3841</v>
      </c>
      <c r="B7660" t="s">
        <v>10</v>
      </c>
      <c r="C7660" t="s">
        <v>11</v>
      </c>
      <c r="D7660">
        <v>1</v>
      </c>
      <c r="E7660">
        <v>1</v>
      </c>
    </row>
    <row>
      <c r="A7661" t="s">
        <v>3841</v>
      </c>
      <c r="B7661" t="s">
        <v>10</v>
      </c>
      <c r="C7661" t="s">
        <v>12</v>
      </c>
      <c r="D7661">
        <v>0</v>
      </c>
      <c r="E7661">
        <v>0</v>
      </c>
    </row>
    <row>
      <c r="A7662" t="s">
        <v>3842</v>
      </c>
      <c r="B7662" t="s">
        <v>10</v>
      </c>
      <c r="C7662" t="s">
        <v>11</v>
      </c>
      <c r="D7662">
        <v>1</v>
      </c>
      <c r="E7662">
        <v>1</v>
      </c>
    </row>
    <row>
      <c r="A7663" t="s">
        <v>3842</v>
      </c>
      <c r="B7663" t="s">
        <v>10</v>
      </c>
      <c r="C7663" t="s">
        <v>12</v>
      </c>
      <c r="D7663">
        <v>0</v>
      </c>
      <c r="E7663">
        <v>0</v>
      </c>
    </row>
    <row>
      <c r="A7664" t="s">
        <v>3843</v>
      </c>
      <c r="B7664" t="s">
        <v>10</v>
      </c>
      <c r="C7664" t="s">
        <v>11</v>
      </c>
      <c r="D7664">
        <v>1</v>
      </c>
      <c r="E7664">
        <v>1</v>
      </c>
    </row>
    <row>
      <c r="A7665" t="s">
        <v>3843</v>
      </c>
      <c r="B7665" t="s">
        <v>10</v>
      </c>
      <c r="C7665" t="s">
        <v>12</v>
      </c>
      <c r="D7665">
        <v>0</v>
      </c>
      <c r="E7665">
        <v>0</v>
      </c>
    </row>
    <row>
      <c r="A7666" t="s">
        <v>3844</v>
      </c>
      <c r="B7666" t="s">
        <v>10</v>
      </c>
      <c r="C7666" t="s">
        <v>11</v>
      </c>
      <c r="D7666">
        <v>1</v>
      </c>
      <c r="E7666">
        <v>1</v>
      </c>
    </row>
    <row>
      <c r="A7667" t="s">
        <v>3844</v>
      </c>
      <c r="B7667" t="s">
        <v>10</v>
      </c>
      <c r="C7667" t="s">
        <v>12</v>
      </c>
      <c r="D7667">
        <v>0</v>
      </c>
      <c r="E7667">
        <v>0</v>
      </c>
    </row>
    <row>
      <c r="A7668" t="s">
        <v>3845</v>
      </c>
      <c r="B7668" t="s">
        <v>10</v>
      </c>
      <c r="C7668" t="s">
        <v>11</v>
      </c>
      <c r="D7668">
        <v>1</v>
      </c>
      <c r="E7668">
        <v>1</v>
      </c>
    </row>
    <row>
      <c r="A7669" t="s">
        <v>3845</v>
      </c>
      <c r="B7669" t="s">
        <v>10</v>
      </c>
      <c r="C7669" t="s">
        <v>12</v>
      </c>
      <c r="D7669">
        <v>0</v>
      </c>
      <c r="E7669">
        <v>0</v>
      </c>
    </row>
    <row>
      <c r="A7670" t="s">
        <v>3846</v>
      </c>
      <c r="B7670" t="s">
        <v>10</v>
      </c>
      <c r="C7670" t="s">
        <v>11</v>
      </c>
      <c r="D7670">
        <v>1</v>
      </c>
      <c r="E7670">
        <v>1</v>
      </c>
    </row>
    <row>
      <c r="A7671" t="s">
        <v>3846</v>
      </c>
      <c r="B7671" t="s">
        <v>10</v>
      </c>
      <c r="C7671" t="s">
        <v>12</v>
      </c>
      <c r="D7671">
        <v>0</v>
      </c>
      <c r="E7671">
        <v>0</v>
      </c>
    </row>
    <row>
      <c r="A7672" t="s">
        <v>3847</v>
      </c>
      <c r="B7672" t="s">
        <v>10</v>
      </c>
      <c r="C7672" t="s">
        <v>11</v>
      </c>
      <c r="D7672">
        <v>1</v>
      </c>
      <c r="E7672">
        <v>1</v>
      </c>
    </row>
    <row>
      <c r="A7673" t="s">
        <v>3847</v>
      </c>
      <c r="B7673" t="s">
        <v>10</v>
      </c>
      <c r="C7673" t="s">
        <v>12</v>
      </c>
      <c r="D7673">
        <v>0</v>
      </c>
      <c r="E7673">
        <v>0</v>
      </c>
    </row>
    <row>
      <c r="A7674" t="s">
        <v>3848</v>
      </c>
      <c r="B7674" t="s">
        <v>10</v>
      </c>
      <c r="C7674" t="s">
        <v>11</v>
      </c>
      <c r="D7674">
        <v>1</v>
      </c>
      <c r="E7674">
        <v>1</v>
      </c>
    </row>
    <row>
      <c r="A7675" t="s">
        <v>3848</v>
      </c>
      <c r="B7675" t="s">
        <v>10</v>
      </c>
      <c r="C7675" t="s">
        <v>12</v>
      </c>
      <c r="D7675">
        <v>1</v>
      </c>
      <c r="E7675">
        <v>1</v>
      </c>
    </row>
    <row>
      <c r="A7676" t="s">
        <v>3849</v>
      </c>
      <c r="B7676" t="s">
        <v>10</v>
      </c>
      <c r="C7676" t="s">
        <v>11</v>
      </c>
      <c r="D7676">
        <v>1</v>
      </c>
      <c r="E7676">
        <v>1</v>
      </c>
    </row>
    <row>
      <c r="A7677" t="s">
        <v>3849</v>
      </c>
      <c r="B7677" t="s">
        <v>10</v>
      </c>
      <c r="C7677" t="s">
        <v>12</v>
      </c>
      <c r="D7677">
        <v>1</v>
      </c>
      <c r="E7677">
        <v>1</v>
      </c>
    </row>
    <row>
      <c r="A7678" t="s">
        <v>3850</v>
      </c>
      <c r="B7678" t="s">
        <v>10</v>
      </c>
      <c r="C7678" t="s">
        <v>11</v>
      </c>
      <c r="D7678">
        <v>1</v>
      </c>
      <c r="E7678">
        <v>1</v>
      </c>
    </row>
    <row>
      <c r="A7679" t="s">
        <v>3850</v>
      </c>
      <c r="B7679" t="s">
        <v>10</v>
      </c>
      <c r="C7679" t="s">
        <v>12</v>
      </c>
      <c r="D7679">
        <v>0</v>
      </c>
      <c r="E7679">
        <v>0</v>
      </c>
    </row>
    <row>
      <c r="A7680" t="s">
        <v>3851</v>
      </c>
      <c r="B7680" t="s">
        <v>10</v>
      </c>
      <c r="C7680" t="s">
        <v>11</v>
      </c>
      <c r="D7680">
        <v>1</v>
      </c>
      <c r="E7680">
        <v>1</v>
      </c>
    </row>
    <row>
      <c r="A7681" t="s">
        <v>3851</v>
      </c>
      <c r="B7681" t="s">
        <v>10</v>
      </c>
      <c r="C7681" t="s">
        <v>12</v>
      </c>
      <c r="D7681">
        <v>0</v>
      </c>
      <c r="E7681">
        <v>0</v>
      </c>
    </row>
    <row>
      <c r="A7682" t="s">
        <v>3852</v>
      </c>
      <c r="B7682" t="s">
        <v>10</v>
      </c>
      <c r="C7682" t="s">
        <v>11</v>
      </c>
      <c r="D7682">
        <v>1</v>
      </c>
      <c r="E7682">
        <v>1</v>
      </c>
    </row>
    <row>
      <c r="A7683" t="s">
        <v>3852</v>
      </c>
      <c r="B7683" t="s">
        <v>10</v>
      </c>
      <c r="C7683" t="s">
        <v>12</v>
      </c>
      <c r="D7683">
        <v>0</v>
      </c>
      <c r="E7683">
        <v>0</v>
      </c>
    </row>
    <row>
      <c r="A7684" t="s">
        <v>3853</v>
      </c>
      <c r="B7684" t="s">
        <v>10</v>
      </c>
      <c r="C7684" t="s">
        <v>11</v>
      </c>
      <c r="D7684">
        <v>1</v>
      </c>
      <c r="E7684">
        <v>1</v>
      </c>
    </row>
    <row>
      <c r="A7685" t="s">
        <v>3853</v>
      </c>
      <c r="B7685" t="s">
        <v>10</v>
      </c>
      <c r="C7685" t="s">
        <v>12</v>
      </c>
      <c r="D7685">
        <v>0</v>
      </c>
      <c r="E7685">
        <v>0</v>
      </c>
    </row>
    <row>
      <c r="A7686" t="s">
        <v>3854</v>
      </c>
      <c r="B7686" t="s">
        <v>10</v>
      </c>
      <c r="C7686" t="s">
        <v>11</v>
      </c>
      <c r="D7686">
        <v>1</v>
      </c>
      <c r="E7686">
        <v>1</v>
      </c>
    </row>
    <row>
      <c r="A7687" t="s">
        <v>3854</v>
      </c>
      <c r="B7687" t="s">
        <v>10</v>
      </c>
      <c r="C7687" t="s">
        <v>12</v>
      </c>
      <c r="D7687">
        <v>1</v>
      </c>
      <c r="E7687">
        <v>1</v>
      </c>
    </row>
    <row>
      <c r="A7688" t="s">
        <v>3855</v>
      </c>
      <c r="B7688" t="s">
        <v>10</v>
      </c>
      <c r="C7688" t="s">
        <v>11</v>
      </c>
      <c r="D7688">
        <v>1</v>
      </c>
      <c r="E7688">
        <v>1</v>
      </c>
    </row>
    <row>
      <c r="A7689" t="s">
        <v>3855</v>
      </c>
      <c r="B7689" t="s">
        <v>10</v>
      </c>
      <c r="C7689" t="s">
        <v>12</v>
      </c>
      <c r="D7689">
        <v>0</v>
      </c>
      <c r="E7689">
        <v>0</v>
      </c>
    </row>
    <row>
      <c r="A7690" t="s">
        <v>3856</v>
      </c>
      <c r="B7690" t="s">
        <v>10</v>
      </c>
      <c r="C7690" t="s">
        <v>11</v>
      </c>
      <c r="D7690">
        <v>1</v>
      </c>
      <c r="E7690">
        <v>1</v>
      </c>
    </row>
    <row>
      <c r="A7691" t="s">
        <v>3856</v>
      </c>
      <c r="B7691" t="s">
        <v>10</v>
      </c>
      <c r="C7691" t="s">
        <v>12</v>
      </c>
      <c r="D7691">
        <v>0</v>
      </c>
      <c r="E7691">
        <v>0</v>
      </c>
    </row>
    <row>
      <c r="A7692" t="s">
        <v>3857</v>
      </c>
      <c r="B7692" t="s">
        <v>10</v>
      </c>
      <c r="C7692" t="s">
        <v>11</v>
      </c>
      <c r="D7692">
        <v>1</v>
      </c>
      <c r="E7692">
        <v>1</v>
      </c>
    </row>
    <row>
      <c r="A7693" t="s">
        <v>3857</v>
      </c>
      <c r="B7693" t="s">
        <v>10</v>
      </c>
      <c r="C7693" t="s">
        <v>12</v>
      </c>
      <c r="D7693">
        <v>0</v>
      </c>
      <c r="E7693">
        <v>0</v>
      </c>
    </row>
    <row>
      <c r="A7694" t="s">
        <v>3858</v>
      </c>
      <c r="B7694" t="s">
        <v>10</v>
      </c>
      <c r="C7694" t="s">
        <v>11</v>
      </c>
      <c r="D7694">
        <v>1</v>
      </c>
      <c r="E7694">
        <v>1</v>
      </c>
    </row>
    <row>
      <c r="A7695" t="s">
        <v>3858</v>
      </c>
      <c r="B7695" t="s">
        <v>10</v>
      </c>
      <c r="C7695" t="s">
        <v>12</v>
      </c>
      <c r="D7695">
        <v>0</v>
      </c>
      <c r="E7695">
        <v>0</v>
      </c>
    </row>
    <row>
      <c r="A7696" t="s">
        <v>3859</v>
      </c>
      <c r="B7696" t="s">
        <v>10</v>
      </c>
      <c r="C7696" t="s">
        <v>11</v>
      </c>
      <c r="D7696">
        <v>1</v>
      </c>
      <c r="E7696">
        <v>1</v>
      </c>
    </row>
    <row>
      <c r="A7697" t="s">
        <v>3859</v>
      </c>
      <c r="B7697" t="s">
        <v>10</v>
      </c>
      <c r="C7697" t="s">
        <v>12</v>
      </c>
      <c r="D7697">
        <v>0</v>
      </c>
      <c r="E7697">
        <v>0</v>
      </c>
    </row>
    <row>
      <c r="A7698" t="s">
        <v>3860</v>
      </c>
      <c r="B7698" t="s">
        <v>10</v>
      </c>
      <c r="C7698" t="s">
        <v>11</v>
      </c>
      <c r="D7698">
        <v>1</v>
      </c>
      <c r="E7698">
        <v>1</v>
      </c>
    </row>
    <row>
      <c r="A7699" t="s">
        <v>3860</v>
      </c>
      <c r="B7699" t="s">
        <v>10</v>
      </c>
      <c r="C7699" t="s">
        <v>12</v>
      </c>
      <c r="D7699">
        <v>0</v>
      </c>
      <c r="E7699">
        <v>0</v>
      </c>
    </row>
    <row>
      <c r="A7700" t="s">
        <v>3861</v>
      </c>
      <c r="B7700" t="s">
        <v>10</v>
      </c>
      <c r="C7700" t="s">
        <v>11</v>
      </c>
      <c r="D7700">
        <v>1</v>
      </c>
      <c r="E7700">
        <v>1</v>
      </c>
    </row>
    <row>
      <c r="A7701" t="s">
        <v>3861</v>
      </c>
      <c r="B7701" t="s">
        <v>10</v>
      </c>
      <c r="C7701" t="s">
        <v>12</v>
      </c>
      <c r="D7701">
        <v>0</v>
      </c>
      <c r="E7701">
        <v>0</v>
      </c>
    </row>
    <row>
      <c r="A7702" t="s">
        <v>3862</v>
      </c>
      <c r="B7702" t="s">
        <v>10</v>
      </c>
      <c r="C7702" t="s">
        <v>11</v>
      </c>
      <c r="D7702">
        <v>1</v>
      </c>
      <c r="E7702">
        <v>1</v>
      </c>
    </row>
    <row>
      <c r="A7703" t="s">
        <v>3862</v>
      </c>
      <c r="B7703" t="s">
        <v>10</v>
      </c>
      <c r="C7703" t="s">
        <v>12</v>
      </c>
      <c r="D7703">
        <v>0</v>
      </c>
      <c r="E7703">
        <v>0</v>
      </c>
    </row>
    <row>
      <c r="A7704" t="s">
        <v>3863</v>
      </c>
      <c r="B7704" t="s">
        <v>10</v>
      </c>
      <c r="C7704" t="s">
        <v>11</v>
      </c>
      <c r="D7704">
        <v>1</v>
      </c>
      <c r="E7704">
        <v>1</v>
      </c>
    </row>
    <row>
      <c r="A7705" t="s">
        <v>3863</v>
      </c>
      <c r="B7705" t="s">
        <v>10</v>
      </c>
      <c r="C7705" t="s">
        <v>12</v>
      </c>
      <c r="D7705">
        <v>0</v>
      </c>
      <c r="E7705">
        <v>0</v>
      </c>
    </row>
    <row>
      <c r="A7706" t="s">
        <v>3864</v>
      </c>
      <c r="B7706" t="s">
        <v>10</v>
      </c>
      <c r="C7706" t="s">
        <v>11</v>
      </c>
      <c r="D7706">
        <v>1</v>
      </c>
      <c r="E7706">
        <v>1</v>
      </c>
    </row>
    <row>
      <c r="A7707" t="s">
        <v>3864</v>
      </c>
      <c r="B7707" t="s">
        <v>10</v>
      </c>
      <c r="C7707" t="s">
        <v>12</v>
      </c>
      <c r="D7707">
        <v>0</v>
      </c>
      <c r="E7707">
        <v>0</v>
      </c>
    </row>
    <row>
      <c r="A7708" t="s">
        <v>3865</v>
      </c>
      <c r="B7708" t="s">
        <v>10</v>
      </c>
      <c r="C7708" t="s">
        <v>11</v>
      </c>
      <c r="D7708">
        <v>1</v>
      </c>
      <c r="E7708">
        <v>1</v>
      </c>
    </row>
    <row>
      <c r="A7709" t="s">
        <v>3865</v>
      </c>
      <c r="B7709" t="s">
        <v>10</v>
      </c>
      <c r="C7709" t="s">
        <v>12</v>
      </c>
      <c r="D7709">
        <v>0</v>
      </c>
      <c r="E7709">
        <v>0</v>
      </c>
    </row>
    <row>
      <c r="A7710" t="s">
        <v>3866</v>
      </c>
      <c r="B7710" t="s">
        <v>10</v>
      </c>
      <c r="C7710" t="s">
        <v>11</v>
      </c>
      <c r="D7710">
        <v>1</v>
      </c>
      <c r="E7710">
        <v>1</v>
      </c>
    </row>
    <row>
      <c r="A7711" t="s">
        <v>3866</v>
      </c>
      <c r="B7711" t="s">
        <v>10</v>
      </c>
      <c r="C7711" t="s">
        <v>12</v>
      </c>
      <c r="D7711">
        <v>0</v>
      </c>
      <c r="E7711">
        <v>0</v>
      </c>
    </row>
    <row>
      <c r="A7712" t="s">
        <v>3867</v>
      </c>
      <c r="B7712" t="s">
        <v>10</v>
      </c>
      <c r="C7712" t="s">
        <v>11</v>
      </c>
      <c r="D7712">
        <v>1</v>
      </c>
      <c r="E7712">
        <v>1</v>
      </c>
    </row>
    <row>
      <c r="A7713" t="s">
        <v>3867</v>
      </c>
      <c r="B7713" t="s">
        <v>10</v>
      </c>
      <c r="C7713" t="s">
        <v>12</v>
      </c>
      <c r="D7713">
        <v>0</v>
      </c>
      <c r="E7713">
        <v>0</v>
      </c>
    </row>
    <row>
      <c r="A7714" t="s">
        <v>3868</v>
      </c>
      <c r="B7714" t="s">
        <v>10</v>
      </c>
      <c r="C7714" t="s">
        <v>11</v>
      </c>
      <c r="D7714">
        <v>1</v>
      </c>
      <c r="E7714">
        <v>1</v>
      </c>
    </row>
    <row>
      <c r="A7715" t="s">
        <v>3868</v>
      </c>
      <c r="B7715" t="s">
        <v>10</v>
      </c>
      <c r="C7715" t="s">
        <v>12</v>
      </c>
      <c r="D7715">
        <v>0</v>
      </c>
      <c r="E7715">
        <v>0</v>
      </c>
    </row>
    <row>
      <c r="A7716" t="s">
        <v>3869</v>
      </c>
      <c r="B7716" t="s">
        <v>10</v>
      </c>
      <c r="C7716" t="s">
        <v>11</v>
      </c>
      <c r="D7716">
        <v>1</v>
      </c>
      <c r="E7716">
        <v>1</v>
      </c>
    </row>
    <row>
      <c r="A7717" t="s">
        <v>3869</v>
      </c>
      <c r="B7717" t="s">
        <v>10</v>
      </c>
      <c r="C7717" t="s">
        <v>12</v>
      </c>
      <c r="D7717">
        <v>0</v>
      </c>
      <c r="E7717">
        <v>0</v>
      </c>
    </row>
    <row>
      <c r="A7718" t="s">
        <v>3870</v>
      </c>
      <c r="B7718" t="s">
        <v>10</v>
      </c>
      <c r="C7718" t="s">
        <v>11</v>
      </c>
      <c r="D7718">
        <v>1</v>
      </c>
      <c r="E7718">
        <v>1</v>
      </c>
    </row>
    <row>
      <c r="A7719" t="s">
        <v>3870</v>
      </c>
      <c r="B7719" t="s">
        <v>10</v>
      </c>
      <c r="C7719" t="s">
        <v>12</v>
      </c>
      <c r="D7719">
        <v>1</v>
      </c>
      <c r="E7719">
        <v>1</v>
      </c>
    </row>
    <row>
      <c r="A7720" t="s">
        <v>3871</v>
      </c>
      <c r="B7720" t="s">
        <v>10</v>
      </c>
      <c r="C7720" t="s">
        <v>11</v>
      </c>
      <c r="D7720">
        <v>1</v>
      </c>
      <c r="E7720">
        <v>1</v>
      </c>
    </row>
    <row>
      <c r="A7721" t="s">
        <v>3871</v>
      </c>
      <c r="B7721" t="s">
        <v>10</v>
      </c>
      <c r="C7721" t="s">
        <v>12</v>
      </c>
      <c r="D7721">
        <v>0</v>
      </c>
      <c r="E7721">
        <v>0</v>
      </c>
    </row>
    <row>
      <c r="A7722" t="s">
        <v>3872</v>
      </c>
      <c r="B7722" t="s">
        <v>10</v>
      </c>
      <c r="C7722" t="s">
        <v>11</v>
      </c>
      <c r="D7722">
        <v>1</v>
      </c>
      <c r="E7722">
        <v>1</v>
      </c>
    </row>
    <row>
      <c r="A7723" t="s">
        <v>3872</v>
      </c>
      <c r="B7723" t="s">
        <v>10</v>
      </c>
      <c r="C7723" t="s">
        <v>12</v>
      </c>
      <c r="D7723">
        <v>1</v>
      </c>
      <c r="E7723">
        <v>1</v>
      </c>
    </row>
    <row>
      <c r="A7724" t="s">
        <v>3873</v>
      </c>
      <c r="B7724" t="s">
        <v>10</v>
      </c>
      <c r="C7724" t="s">
        <v>11</v>
      </c>
      <c r="D7724">
        <v>1</v>
      </c>
      <c r="E7724">
        <v>1</v>
      </c>
    </row>
    <row>
      <c r="A7725" t="s">
        <v>3873</v>
      </c>
      <c r="B7725" t="s">
        <v>10</v>
      </c>
      <c r="C7725" t="s">
        <v>12</v>
      </c>
      <c r="D7725">
        <v>1</v>
      </c>
      <c r="E7725">
        <v>1</v>
      </c>
    </row>
    <row>
      <c r="A7726" t="s">
        <v>3874</v>
      </c>
      <c r="B7726" t="s">
        <v>10</v>
      </c>
      <c r="C7726" t="s">
        <v>11</v>
      </c>
      <c r="D7726">
        <v>1</v>
      </c>
      <c r="E7726">
        <v>1</v>
      </c>
    </row>
    <row>
      <c r="A7727" t="s">
        <v>3874</v>
      </c>
      <c r="B7727" t="s">
        <v>10</v>
      </c>
      <c r="C7727" t="s">
        <v>12</v>
      </c>
      <c r="D7727">
        <v>0</v>
      </c>
      <c r="E7727">
        <v>0</v>
      </c>
    </row>
    <row>
      <c r="A7728" t="s">
        <v>3875</v>
      </c>
      <c r="B7728" t="s">
        <v>10</v>
      </c>
      <c r="C7728" t="s">
        <v>11</v>
      </c>
      <c r="D7728">
        <v>1</v>
      </c>
      <c r="E7728">
        <v>1</v>
      </c>
    </row>
    <row>
      <c r="A7729" t="s">
        <v>3875</v>
      </c>
      <c r="B7729" t="s">
        <v>10</v>
      </c>
      <c r="C7729" t="s">
        <v>12</v>
      </c>
      <c r="D7729">
        <v>1</v>
      </c>
      <c r="E7729">
        <v>1</v>
      </c>
    </row>
    <row>
      <c r="A7730" t="s">
        <v>3876</v>
      </c>
      <c r="B7730" t="s">
        <v>10</v>
      </c>
      <c r="C7730" t="s">
        <v>11</v>
      </c>
      <c r="D7730">
        <v>1</v>
      </c>
      <c r="E7730">
        <v>1</v>
      </c>
    </row>
    <row>
      <c r="A7731" t="s">
        <v>3876</v>
      </c>
      <c r="B7731" t="s">
        <v>10</v>
      </c>
      <c r="C7731" t="s">
        <v>12</v>
      </c>
      <c r="D7731">
        <v>1</v>
      </c>
      <c r="E7731">
        <v>1</v>
      </c>
    </row>
    <row>
      <c r="A7732" t="s">
        <v>3877</v>
      </c>
      <c r="B7732" t="s">
        <v>10</v>
      </c>
      <c r="C7732" t="s">
        <v>11</v>
      </c>
      <c r="D7732">
        <v>1</v>
      </c>
      <c r="E7732">
        <v>1</v>
      </c>
    </row>
    <row>
      <c r="A7733" t="s">
        <v>3877</v>
      </c>
      <c r="B7733" t="s">
        <v>10</v>
      </c>
      <c r="C7733" t="s">
        <v>12</v>
      </c>
      <c r="D7733">
        <v>1</v>
      </c>
      <c r="E7733">
        <v>1</v>
      </c>
    </row>
    <row>
      <c r="A7734" t="s">
        <v>3878</v>
      </c>
      <c r="B7734" t="s">
        <v>10</v>
      </c>
      <c r="C7734" t="s">
        <v>11</v>
      </c>
      <c r="D7734">
        <v>1</v>
      </c>
      <c r="E7734">
        <v>1</v>
      </c>
    </row>
    <row>
      <c r="A7735" t="s">
        <v>3878</v>
      </c>
      <c r="B7735" t="s">
        <v>10</v>
      </c>
      <c r="C7735" t="s">
        <v>12</v>
      </c>
      <c r="D7735">
        <v>1</v>
      </c>
      <c r="E7735">
        <v>1</v>
      </c>
    </row>
    <row>
      <c r="A7736" t="s">
        <v>3879</v>
      </c>
      <c r="B7736" t="s">
        <v>10</v>
      </c>
      <c r="C7736" t="s">
        <v>11</v>
      </c>
      <c r="D7736">
        <v>1</v>
      </c>
      <c r="E7736">
        <v>1</v>
      </c>
    </row>
    <row>
      <c r="A7737" t="s">
        <v>3879</v>
      </c>
      <c r="B7737" t="s">
        <v>10</v>
      </c>
      <c r="C7737" t="s">
        <v>12</v>
      </c>
      <c r="D7737">
        <v>0</v>
      </c>
      <c r="E7737">
        <v>0</v>
      </c>
    </row>
    <row>
      <c r="A7738" t="s">
        <v>3880</v>
      </c>
      <c r="B7738" t="s">
        <v>10</v>
      </c>
      <c r="C7738" t="s">
        <v>11</v>
      </c>
      <c r="D7738">
        <v>1</v>
      </c>
      <c r="E7738">
        <v>1</v>
      </c>
    </row>
    <row>
      <c r="A7739" t="s">
        <v>3880</v>
      </c>
      <c r="B7739" t="s">
        <v>10</v>
      </c>
      <c r="C7739" t="s">
        <v>12</v>
      </c>
      <c r="D7739">
        <v>0</v>
      </c>
      <c r="E7739">
        <v>0</v>
      </c>
    </row>
    <row>
      <c r="A7740" t="s">
        <v>3881</v>
      </c>
      <c r="B7740" t="s">
        <v>10</v>
      </c>
      <c r="C7740" t="s">
        <v>11</v>
      </c>
      <c r="D7740">
        <v>1</v>
      </c>
      <c r="E7740">
        <v>1</v>
      </c>
    </row>
    <row>
      <c r="A7741" t="s">
        <v>3881</v>
      </c>
      <c r="B7741" t="s">
        <v>10</v>
      </c>
      <c r="C7741" t="s">
        <v>12</v>
      </c>
      <c r="D7741">
        <v>0</v>
      </c>
      <c r="E7741">
        <v>0</v>
      </c>
    </row>
    <row>
      <c r="A7742" t="s">
        <v>3882</v>
      </c>
      <c r="B7742" t="s">
        <v>10</v>
      </c>
      <c r="C7742" t="s">
        <v>11</v>
      </c>
      <c r="D7742">
        <v>1</v>
      </c>
      <c r="E7742">
        <v>1</v>
      </c>
    </row>
    <row>
      <c r="A7743" t="s">
        <v>3882</v>
      </c>
      <c r="B7743" t="s">
        <v>10</v>
      </c>
      <c r="C7743" t="s">
        <v>12</v>
      </c>
      <c r="D7743">
        <v>0</v>
      </c>
      <c r="E7743">
        <v>0</v>
      </c>
    </row>
    <row>
      <c r="A7744" t="s">
        <v>3883</v>
      </c>
      <c r="B7744" t="s">
        <v>10</v>
      </c>
      <c r="C7744" t="s">
        <v>11</v>
      </c>
      <c r="D7744">
        <v>1</v>
      </c>
      <c r="E7744">
        <v>1</v>
      </c>
    </row>
    <row>
      <c r="A7745" t="s">
        <v>3883</v>
      </c>
      <c r="B7745" t="s">
        <v>10</v>
      </c>
      <c r="C7745" t="s">
        <v>12</v>
      </c>
      <c r="D7745">
        <v>0</v>
      </c>
      <c r="E7745">
        <v>0</v>
      </c>
    </row>
    <row>
      <c r="A7746" t="s">
        <v>3884</v>
      </c>
      <c r="B7746" t="s">
        <v>10</v>
      </c>
      <c r="C7746" t="s">
        <v>11</v>
      </c>
      <c r="D7746">
        <v>1</v>
      </c>
      <c r="E7746">
        <v>1</v>
      </c>
    </row>
    <row>
      <c r="A7747" t="s">
        <v>3884</v>
      </c>
      <c r="B7747" t="s">
        <v>10</v>
      </c>
      <c r="C7747" t="s">
        <v>12</v>
      </c>
      <c r="D7747">
        <v>0</v>
      </c>
      <c r="E7747">
        <v>0</v>
      </c>
    </row>
    <row>
      <c r="A7748" t="s">
        <v>3885</v>
      </c>
      <c r="B7748" t="s">
        <v>10</v>
      </c>
      <c r="C7748" t="s">
        <v>11</v>
      </c>
      <c r="D7748">
        <v>1</v>
      </c>
      <c r="E7748">
        <v>1</v>
      </c>
    </row>
    <row>
      <c r="A7749" t="s">
        <v>3885</v>
      </c>
      <c r="B7749" t="s">
        <v>10</v>
      </c>
      <c r="C7749" t="s">
        <v>12</v>
      </c>
      <c r="D7749">
        <v>1</v>
      </c>
      <c r="E7749">
        <v>1</v>
      </c>
    </row>
    <row>
      <c r="A7750" t="s">
        <v>3886</v>
      </c>
      <c r="B7750" t="s">
        <v>10</v>
      </c>
      <c r="C7750" t="s">
        <v>11</v>
      </c>
      <c r="D7750">
        <v>1</v>
      </c>
      <c r="E7750">
        <v>1</v>
      </c>
    </row>
    <row>
      <c r="A7751" t="s">
        <v>3886</v>
      </c>
      <c r="B7751" t="s">
        <v>10</v>
      </c>
      <c r="C7751" t="s">
        <v>12</v>
      </c>
      <c r="D7751">
        <v>0</v>
      </c>
      <c r="E7751">
        <v>0</v>
      </c>
    </row>
    <row>
      <c r="A7752" t="s">
        <v>3887</v>
      </c>
      <c r="B7752" t="s">
        <v>10</v>
      </c>
      <c r="C7752" t="s">
        <v>11</v>
      </c>
      <c r="D7752">
        <v>1</v>
      </c>
      <c r="E7752">
        <v>1</v>
      </c>
    </row>
    <row>
      <c r="A7753" t="s">
        <v>3887</v>
      </c>
      <c r="B7753" t="s">
        <v>10</v>
      </c>
      <c r="C7753" t="s">
        <v>12</v>
      </c>
      <c r="D7753">
        <v>1</v>
      </c>
      <c r="E7753">
        <v>1</v>
      </c>
    </row>
    <row>
      <c r="A7754" t="s">
        <v>3888</v>
      </c>
      <c r="B7754" t="s">
        <v>10</v>
      </c>
      <c r="C7754" t="s">
        <v>11</v>
      </c>
      <c r="D7754">
        <v>1</v>
      </c>
      <c r="E7754">
        <v>1</v>
      </c>
    </row>
    <row>
      <c r="A7755" t="s">
        <v>3888</v>
      </c>
      <c r="B7755" t="s">
        <v>10</v>
      </c>
      <c r="C7755" t="s">
        <v>12</v>
      </c>
      <c r="D7755">
        <v>1</v>
      </c>
      <c r="E7755">
        <v>1</v>
      </c>
    </row>
    <row>
      <c r="A7756" t="s">
        <v>3889</v>
      </c>
      <c r="B7756" t="s">
        <v>10</v>
      </c>
      <c r="C7756" t="s">
        <v>11</v>
      </c>
      <c r="D7756">
        <v>1</v>
      </c>
      <c r="E7756">
        <v>1</v>
      </c>
    </row>
    <row>
      <c r="A7757" t="s">
        <v>3889</v>
      </c>
      <c r="B7757" t="s">
        <v>10</v>
      </c>
      <c r="C7757" t="s">
        <v>12</v>
      </c>
      <c r="D7757">
        <v>1</v>
      </c>
      <c r="E7757">
        <v>1</v>
      </c>
    </row>
    <row>
      <c r="A7758" t="s">
        <v>3890</v>
      </c>
      <c r="B7758" t="s">
        <v>10</v>
      </c>
      <c r="C7758" t="s">
        <v>11</v>
      </c>
      <c r="D7758">
        <v>1</v>
      </c>
      <c r="E7758">
        <v>1</v>
      </c>
    </row>
    <row>
      <c r="A7759" t="s">
        <v>3890</v>
      </c>
      <c r="B7759" t="s">
        <v>10</v>
      </c>
      <c r="C7759" t="s">
        <v>12</v>
      </c>
      <c r="D7759">
        <v>1</v>
      </c>
      <c r="E7759">
        <v>1</v>
      </c>
    </row>
    <row>
      <c r="A7760" t="s">
        <v>3891</v>
      </c>
      <c r="B7760" t="s">
        <v>10</v>
      </c>
      <c r="C7760" t="s">
        <v>11</v>
      </c>
      <c r="D7760">
        <v>1</v>
      </c>
      <c r="E7760">
        <v>1</v>
      </c>
    </row>
    <row>
      <c r="A7761" t="s">
        <v>3891</v>
      </c>
      <c r="B7761" t="s">
        <v>10</v>
      </c>
      <c r="C7761" t="s">
        <v>12</v>
      </c>
      <c r="D7761">
        <v>0</v>
      </c>
      <c r="E7761">
        <v>0</v>
      </c>
    </row>
    <row>
      <c r="A7762" t="s">
        <v>3892</v>
      </c>
      <c r="B7762" t="s">
        <v>10</v>
      </c>
      <c r="C7762" t="s">
        <v>11</v>
      </c>
      <c r="D7762">
        <v>1</v>
      </c>
      <c r="E7762">
        <v>1</v>
      </c>
    </row>
    <row>
      <c r="A7763" t="s">
        <v>3892</v>
      </c>
      <c r="B7763" t="s">
        <v>10</v>
      </c>
      <c r="C7763" t="s">
        <v>12</v>
      </c>
      <c r="D7763">
        <v>1</v>
      </c>
      <c r="E7763">
        <v>1</v>
      </c>
    </row>
    <row>
      <c r="A7764" t="s">
        <v>3893</v>
      </c>
      <c r="B7764" t="s">
        <v>10</v>
      </c>
      <c r="C7764" t="s">
        <v>11</v>
      </c>
      <c r="D7764">
        <v>1</v>
      </c>
      <c r="E7764">
        <v>1</v>
      </c>
    </row>
    <row>
      <c r="A7765" t="s">
        <v>3893</v>
      </c>
      <c r="B7765" t="s">
        <v>10</v>
      </c>
      <c r="C7765" t="s">
        <v>12</v>
      </c>
      <c r="D7765">
        <v>0</v>
      </c>
      <c r="E7765">
        <v>0</v>
      </c>
    </row>
    <row>
      <c r="A7766" t="s">
        <v>3894</v>
      </c>
      <c r="B7766" t="s">
        <v>10</v>
      </c>
      <c r="C7766" t="s">
        <v>11</v>
      </c>
      <c r="D7766">
        <v>1</v>
      </c>
      <c r="E7766">
        <v>1</v>
      </c>
    </row>
    <row>
      <c r="A7767" t="s">
        <v>3894</v>
      </c>
      <c r="B7767" t="s">
        <v>10</v>
      </c>
      <c r="C7767" t="s">
        <v>12</v>
      </c>
      <c r="D7767">
        <v>1</v>
      </c>
      <c r="E7767">
        <v>1</v>
      </c>
    </row>
    <row>
      <c r="A7768" t="s">
        <v>3895</v>
      </c>
      <c r="B7768" t="s">
        <v>10</v>
      </c>
      <c r="C7768" t="s">
        <v>11</v>
      </c>
      <c r="D7768">
        <v>1</v>
      </c>
      <c r="E7768">
        <v>1</v>
      </c>
    </row>
    <row>
      <c r="A7769" t="s">
        <v>3895</v>
      </c>
      <c r="B7769" t="s">
        <v>10</v>
      </c>
      <c r="C7769" t="s">
        <v>12</v>
      </c>
      <c r="D7769">
        <v>0</v>
      </c>
      <c r="E7769">
        <v>0</v>
      </c>
    </row>
    <row>
      <c r="A7770" t="s">
        <v>3896</v>
      </c>
      <c r="B7770" t="s">
        <v>10</v>
      </c>
      <c r="C7770" t="s">
        <v>11</v>
      </c>
      <c r="D7770">
        <v>1</v>
      </c>
      <c r="E7770">
        <v>1</v>
      </c>
    </row>
    <row>
      <c r="A7771" t="s">
        <v>3896</v>
      </c>
      <c r="B7771" t="s">
        <v>10</v>
      </c>
      <c r="C7771" t="s">
        <v>12</v>
      </c>
      <c r="D7771">
        <v>1</v>
      </c>
      <c r="E7771">
        <v>1</v>
      </c>
    </row>
    <row>
      <c r="A7772" t="s">
        <v>3897</v>
      </c>
      <c r="B7772" t="s">
        <v>10</v>
      </c>
      <c r="C7772" t="s">
        <v>11</v>
      </c>
      <c r="D7772">
        <v>1</v>
      </c>
      <c r="E7772">
        <v>1</v>
      </c>
    </row>
    <row>
      <c r="A7773" t="s">
        <v>3897</v>
      </c>
      <c r="B7773" t="s">
        <v>10</v>
      </c>
      <c r="C7773" t="s">
        <v>12</v>
      </c>
      <c r="D7773">
        <v>0</v>
      </c>
      <c r="E7773">
        <v>0</v>
      </c>
    </row>
    <row>
      <c r="A7774" t="s">
        <v>3898</v>
      </c>
      <c r="B7774" t="s">
        <v>10</v>
      </c>
      <c r="C7774" t="s">
        <v>11</v>
      </c>
      <c r="D7774">
        <v>1</v>
      </c>
      <c r="E7774">
        <v>1</v>
      </c>
    </row>
    <row>
      <c r="A7775" t="s">
        <v>3898</v>
      </c>
      <c r="B7775" t="s">
        <v>10</v>
      </c>
      <c r="C7775" t="s">
        <v>12</v>
      </c>
      <c r="D7775">
        <v>0</v>
      </c>
      <c r="E7775">
        <v>0</v>
      </c>
    </row>
    <row>
      <c r="A7776" t="s">
        <v>3899</v>
      </c>
      <c r="B7776" t="s">
        <v>10</v>
      </c>
      <c r="C7776" t="s">
        <v>11</v>
      </c>
      <c r="D7776">
        <v>1</v>
      </c>
      <c r="E7776">
        <v>1</v>
      </c>
    </row>
    <row>
      <c r="A7777" t="s">
        <v>3899</v>
      </c>
      <c r="B7777" t="s">
        <v>10</v>
      </c>
      <c r="C7777" t="s">
        <v>12</v>
      </c>
      <c r="D7777">
        <v>0</v>
      </c>
      <c r="E7777">
        <v>0</v>
      </c>
    </row>
    <row>
      <c r="A7778" t="s">
        <v>3900</v>
      </c>
      <c r="B7778" t="s">
        <v>10</v>
      </c>
      <c r="C7778" t="s">
        <v>11</v>
      </c>
      <c r="D7778">
        <v>1</v>
      </c>
      <c r="E7778">
        <v>1</v>
      </c>
    </row>
    <row>
      <c r="A7779" t="s">
        <v>3900</v>
      </c>
      <c r="B7779" t="s">
        <v>10</v>
      </c>
      <c r="C7779" t="s">
        <v>12</v>
      </c>
      <c r="D7779">
        <v>0</v>
      </c>
      <c r="E7779">
        <v>0</v>
      </c>
    </row>
    <row>
      <c r="A7780" t="s">
        <v>3901</v>
      </c>
      <c r="B7780" t="s">
        <v>10</v>
      </c>
      <c r="C7780" t="s">
        <v>11</v>
      </c>
      <c r="D7780">
        <v>1</v>
      </c>
      <c r="E7780">
        <v>1</v>
      </c>
    </row>
    <row>
      <c r="A7781" t="s">
        <v>3901</v>
      </c>
      <c r="B7781" t="s">
        <v>10</v>
      </c>
      <c r="C7781" t="s">
        <v>12</v>
      </c>
      <c r="D7781">
        <v>0</v>
      </c>
      <c r="E7781">
        <v>0</v>
      </c>
    </row>
    <row>
      <c r="A7782" t="s">
        <v>3902</v>
      </c>
      <c r="B7782" t="s">
        <v>10</v>
      </c>
      <c r="C7782" t="s">
        <v>11</v>
      </c>
      <c r="D7782">
        <v>1</v>
      </c>
      <c r="E7782">
        <v>1</v>
      </c>
    </row>
    <row>
      <c r="A7783" t="s">
        <v>3902</v>
      </c>
      <c r="B7783" t="s">
        <v>10</v>
      </c>
      <c r="C7783" t="s">
        <v>12</v>
      </c>
      <c r="D7783">
        <v>0</v>
      </c>
      <c r="E7783">
        <v>0</v>
      </c>
    </row>
    <row>
      <c r="A7784" t="s">
        <v>3903</v>
      </c>
      <c r="B7784" t="s">
        <v>10</v>
      </c>
      <c r="C7784" t="s">
        <v>11</v>
      </c>
      <c r="D7784">
        <v>1</v>
      </c>
      <c r="E7784">
        <v>1</v>
      </c>
    </row>
    <row>
      <c r="A7785" t="s">
        <v>3903</v>
      </c>
      <c r="B7785" t="s">
        <v>10</v>
      </c>
      <c r="C7785" t="s">
        <v>12</v>
      </c>
      <c r="D7785">
        <v>0</v>
      </c>
      <c r="E7785">
        <v>0</v>
      </c>
    </row>
    <row>
      <c r="A7786" t="s">
        <v>3904</v>
      </c>
      <c r="B7786" t="s">
        <v>10</v>
      </c>
      <c r="C7786" t="s">
        <v>11</v>
      </c>
      <c r="D7786">
        <v>1</v>
      </c>
      <c r="E7786">
        <v>1</v>
      </c>
    </row>
    <row>
      <c r="A7787" t="s">
        <v>3904</v>
      </c>
      <c r="B7787" t="s">
        <v>10</v>
      </c>
      <c r="C7787" t="s">
        <v>12</v>
      </c>
      <c r="D7787">
        <v>0</v>
      </c>
      <c r="E7787">
        <v>0</v>
      </c>
    </row>
    <row>
      <c r="A7788" t="s">
        <v>3905</v>
      </c>
      <c r="B7788" t="s">
        <v>10</v>
      </c>
      <c r="C7788" t="s">
        <v>11</v>
      </c>
      <c r="D7788">
        <v>1</v>
      </c>
      <c r="E7788">
        <v>1</v>
      </c>
    </row>
    <row>
      <c r="A7789" t="s">
        <v>3905</v>
      </c>
      <c r="B7789" t="s">
        <v>10</v>
      </c>
      <c r="C7789" t="s">
        <v>12</v>
      </c>
      <c r="D7789">
        <v>0</v>
      </c>
      <c r="E7789">
        <v>0</v>
      </c>
    </row>
    <row>
      <c r="A7790" t="s">
        <v>3906</v>
      </c>
      <c r="B7790" t="s">
        <v>10</v>
      </c>
      <c r="C7790" t="s">
        <v>11</v>
      </c>
      <c r="D7790">
        <v>1</v>
      </c>
      <c r="E7790">
        <v>1</v>
      </c>
    </row>
    <row>
      <c r="A7791" t="s">
        <v>3906</v>
      </c>
      <c r="B7791" t="s">
        <v>10</v>
      </c>
      <c r="C7791" t="s">
        <v>12</v>
      </c>
      <c r="D7791">
        <v>1</v>
      </c>
      <c r="E7791">
        <v>1</v>
      </c>
    </row>
    <row>
      <c r="A7792" t="s">
        <v>3907</v>
      </c>
      <c r="B7792" t="s">
        <v>10</v>
      </c>
      <c r="C7792" t="s">
        <v>11</v>
      </c>
      <c r="D7792">
        <v>1</v>
      </c>
      <c r="E7792">
        <v>1</v>
      </c>
    </row>
    <row>
      <c r="A7793" t="s">
        <v>3907</v>
      </c>
      <c r="B7793" t="s">
        <v>10</v>
      </c>
      <c r="C7793" t="s">
        <v>12</v>
      </c>
      <c r="D7793">
        <v>0</v>
      </c>
      <c r="E7793">
        <v>0</v>
      </c>
    </row>
    <row>
      <c r="A7794" t="s">
        <v>3908</v>
      </c>
      <c r="B7794" t="s">
        <v>10</v>
      </c>
      <c r="C7794" t="s">
        <v>11</v>
      </c>
      <c r="D7794">
        <v>1</v>
      </c>
      <c r="E7794">
        <v>1</v>
      </c>
    </row>
    <row>
      <c r="A7795" t="s">
        <v>3908</v>
      </c>
      <c r="B7795" t="s">
        <v>10</v>
      </c>
      <c r="C7795" t="s">
        <v>12</v>
      </c>
      <c r="D7795">
        <v>1</v>
      </c>
      <c r="E7795">
        <v>1</v>
      </c>
    </row>
    <row>
      <c r="A7796" t="s">
        <v>3909</v>
      </c>
      <c r="B7796" t="s">
        <v>10</v>
      </c>
      <c r="C7796" t="s">
        <v>11</v>
      </c>
      <c r="D7796">
        <v>1</v>
      </c>
      <c r="E7796">
        <v>1</v>
      </c>
    </row>
    <row>
      <c r="A7797" t="s">
        <v>3909</v>
      </c>
      <c r="B7797" t="s">
        <v>10</v>
      </c>
      <c r="C7797" t="s">
        <v>12</v>
      </c>
      <c r="D7797">
        <v>0</v>
      </c>
      <c r="E7797">
        <v>0</v>
      </c>
    </row>
    <row>
      <c r="A7798" t="s">
        <v>3910</v>
      </c>
      <c r="B7798" t="s">
        <v>10</v>
      </c>
      <c r="C7798" t="s">
        <v>11</v>
      </c>
      <c r="D7798">
        <v>1</v>
      </c>
      <c r="E7798">
        <v>1</v>
      </c>
    </row>
    <row>
      <c r="A7799" t="s">
        <v>3910</v>
      </c>
      <c r="B7799" t="s">
        <v>10</v>
      </c>
      <c r="C7799" t="s">
        <v>12</v>
      </c>
      <c r="D7799">
        <v>0</v>
      </c>
      <c r="E7799">
        <v>0</v>
      </c>
    </row>
    <row>
      <c r="A7800" t="s">
        <v>3911</v>
      </c>
      <c r="B7800" t="s">
        <v>10</v>
      </c>
      <c r="C7800" t="s">
        <v>11</v>
      </c>
      <c r="D7800">
        <v>1</v>
      </c>
      <c r="E7800">
        <v>1</v>
      </c>
    </row>
    <row>
      <c r="A7801" t="s">
        <v>3911</v>
      </c>
      <c r="B7801" t="s">
        <v>10</v>
      </c>
      <c r="C7801" t="s">
        <v>12</v>
      </c>
      <c r="D7801">
        <v>0</v>
      </c>
      <c r="E7801">
        <v>0</v>
      </c>
    </row>
    <row>
      <c r="A7802" t="s">
        <v>3912</v>
      </c>
      <c r="B7802" t="s">
        <v>10</v>
      </c>
      <c r="C7802" t="s">
        <v>11</v>
      </c>
      <c r="D7802">
        <v>1</v>
      </c>
      <c r="E7802">
        <v>1</v>
      </c>
    </row>
    <row>
      <c r="A7803" t="s">
        <v>3912</v>
      </c>
      <c r="B7803" t="s">
        <v>10</v>
      </c>
      <c r="C7803" t="s">
        <v>12</v>
      </c>
      <c r="D7803">
        <v>0</v>
      </c>
      <c r="E7803">
        <v>0</v>
      </c>
    </row>
    <row>
      <c r="A7804" t="s">
        <v>3913</v>
      </c>
      <c r="B7804" t="s">
        <v>10</v>
      </c>
      <c r="C7804" t="s">
        <v>11</v>
      </c>
      <c r="D7804">
        <v>1</v>
      </c>
      <c r="E7804">
        <v>1</v>
      </c>
    </row>
    <row>
      <c r="A7805" t="s">
        <v>3913</v>
      </c>
      <c r="B7805" t="s">
        <v>10</v>
      </c>
      <c r="C7805" t="s">
        <v>12</v>
      </c>
      <c r="D7805">
        <v>1</v>
      </c>
      <c r="E7805">
        <v>1</v>
      </c>
    </row>
    <row>
      <c r="A7806" t="s">
        <v>3914</v>
      </c>
      <c r="B7806" t="s">
        <v>10</v>
      </c>
      <c r="C7806" t="s">
        <v>11</v>
      </c>
      <c r="D7806">
        <v>1</v>
      </c>
      <c r="E7806">
        <v>1</v>
      </c>
    </row>
    <row>
      <c r="A7807" t="s">
        <v>3914</v>
      </c>
      <c r="B7807" t="s">
        <v>10</v>
      </c>
      <c r="C7807" t="s">
        <v>12</v>
      </c>
      <c r="D7807">
        <v>1</v>
      </c>
      <c r="E7807">
        <v>1</v>
      </c>
    </row>
    <row>
      <c r="A7808" t="s">
        <v>3915</v>
      </c>
      <c r="B7808" t="s">
        <v>10</v>
      </c>
      <c r="C7808" t="s">
        <v>11</v>
      </c>
      <c r="D7808">
        <v>1</v>
      </c>
      <c r="E7808">
        <v>1</v>
      </c>
    </row>
    <row>
      <c r="A7809" t="s">
        <v>3915</v>
      </c>
      <c r="B7809" t="s">
        <v>10</v>
      </c>
      <c r="C7809" t="s">
        <v>12</v>
      </c>
      <c r="D7809">
        <v>0</v>
      </c>
      <c r="E7809">
        <v>0</v>
      </c>
    </row>
    <row>
      <c r="A7810" t="s">
        <v>3916</v>
      </c>
      <c r="B7810" t="s">
        <v>10</v>
      </c>
      <c r="C7810" t="s">
        <v>11</v>
      </c>
      <c r="D7810">
        <v>1</v>
      </c>
      <c r="E7810">
        <v>1</v>
      </c>
    </row>
    <row>
      <c r="A7811" t="s">
        <v>3916</v>
      </c>
      <c r="B7811" t="s">
        <v>10</v>
      </c>
      <c r="C7811" t="s">
        <v>12</v>
      </c>
      <c r="D7811">
        <v>0</v>
      </c>
      <c r="E7811">
        <v>0</v>
      </c>
    </row>
    <row>
      <c r="A7812" t="s">
        <v>3917</v>
      </c>
      <c r="B7812" t="s">
        <v>10</v>
      </c>
      <c r="C7812" t="s">
        <v>11</v>
      </c>
      <c r="D7812">
        <v>1</v>
      </c>
      <c r="E7812">
        <v>1</v>
      </c>
    </row>
    <row>
      <c r="A7813" t="s">
        <v>3917</v>
      </c>
      <c r="B7813" t="s">
        <v>10</v>
      </c>
      <c r="C7813" t="s">
        <v>12</v>
      </c>
      <c r="D7813">
        <v>0</v>
      </c>
      <c r="E7813">
        <v>0</v>
      </c>
    </row>
    <row>
      <c r="A7814" t="s">
        <v>3918</v>
      </c>
      <c r="B7814" t="s">
        <v>10</v>
      </c>
      <c r="C7814" t="s">
        <v>11</v>
      </c>
      <c r="D7814">
        <v>1</v>
      </c>
      <c r="E7814">
        <v>1</v>
      </c>
    </row>
    <row>
      <c r="A7815" t="s">
        <v>3918</v>
      </c>
      <c r="B7815" t="s">
        <v>10</v>
      </c>
      <c r="C7815" t="s">
        <v>12</v>
      </c>
      <c r="D7815">
        <v>0</v>
      </c>
      <c r="E7815">
        <v>0</v>
      </c>
    </row>
    <row>
      <c r="A7816" t="s">
        <v>3919</v>
      </c>
      <c r="B7816" t="s">
        <v>10</v>
      </c>
      <c r="C7816" t="s">
        <v>11</v>
      </c>
      <c r="D7816">
        <v>1</v>
      </c>
      <c r="E7816">
        <v>1</v>
      </c>
    </row>
    <row>
      <c r="A7817" t="s">
        <v>3919</v>
      </c>
      <c r="B7817" t="s">
        <v>10</v>
      </c>
      <c r="C7817" t="s">
        <v>12</v>
      </c>
      <c r="D7817">
        <v>0</v>
      </c>
      <c r="E7817">
        <v>0</v>
      </c>
    </row>
    <row>
      <c r="A7818" t="s">
        <v>3920</v>
      </c>
      <c r="B7818" t="s">
        <v>10</v>
      </c>
      <c r="C7818" t="s">
        <v>11</v>
      </c>
      <c r="D7818">
        <v>1</v>
      </c>
      <c r="E7818">
        <v>1</v>
      </c>
    </row>
    <row>
      <c r="A7819" t="s">
        <v>3920</v>
      </c>
      <c r="B7819" t="s">
        <v>10</v>
      </c>
      <c r="C7819" t="s">
        <v>12</v>
      </c>
      <c r="D7819">
        <v>0</v>
      </c>
      <c r="E7819">
        <v>0</v>
      </c>
    </row>
    <row>
      <c r="A7820" t="s">
        <v>3921</v>
      </c>
      <c r="B7820" t="s">
        <v>10</v>
      </c>
      <c r="C7820" t="s">
        <v>11</v>
      </c>
      <c r="D7820">
        <v>1</v>
      </c>
      <c r="E7820">
        <v>1</v>
      </c>
    </row>
    <row>
      <c r="A7821" t="s">
        <v>3921</v>
      </c>
      <c r="B7821" t="s">
        <v>10</v>
      </c>
      <c r="C7821" t="s">
        <v>12</v>
      </c>
      <c r="D7821">
        <v>1</v>
      </c>
      <c r="E7821">
        <v>1</v>
      </c>
    </row>
    <row>
      <c r="A7822" t="s">
        <v>3922</v>
      </c>
      <c r="B7822" t="s">
        <v>10</v>
      </c>
      <c r="C7822" t="s">
        <v>11</v>
      </c>
      <c r="D7822">
        <v>1</v>
      </c>
      <c r="E7822">
        <v>1</v>
      </c>
    </row>
    <row>
      <c r="A7823" t="s">
        <v>3922</v>
      </c>
      <c r="B7823" t="s">
        <v>10</v>
      </c>
      <c r="C7823" t="s">
        <v>12</v>
      </c>
      <c r="D7823">
        <v>0</v>
      </c>
      <c r="E7823">
        <v>0</v>
      </c>
    </row>
    <row>
      <c r="A7824" t="s">
        <v>3923</v>
      </c>
      <c r="B7824" t="s">
        <v>10</v>
      </c>
      <c r="C7824" t="s">
        <v>11</v>
      </c>
      <c r="D7824">
        <v>1</v>
      </c>
      <c r="E7824">
        <v>1</v>
      </c>
    </row>
    <row>
      <c r="A7825" t="s">
        <v>3923</v>
      </c>
      <c r="B7825" t="s">
        <v>10</v>
      </c>
      <c r="C7825" t="s">
        <v>12</v>
      </c>
      <c r="D7825">
        <v>1</v>
      </c>
      <c r="E7825">
        <v>1</v>
      </c>
    </row>
    <row>
      <c r="A7826" t="s">
        <v>3924</v>
      </c>
      <c r="B7826" t="s">
        <v>10</v>
      </c>
      <c r="C7826" t="s">
        <v>11</v>
      </c>
      <c r="D7826">
        <v>1</v>
      </c>
      <c r="E7826">
        <v>1</v>
      </c>
    </row>
    <row>
      <c r="A7827" t="s">
        <v>3924</v>
      </c>
      <c r="B7827" t="s">
        <v>10</v>
      </c>
      <c r="C7827" t="s">
        <v>12</v>
      </c>
      <c r="D7827">
        <v>0</v>
      </c>
      <c r="E7827">
        <v>0</v>
      </c>
    </row>
    <row>
      <c r="A7828" t="s">
        <v>3925</v>
      </c>
      <c r="B7828" t="s">
        <v>10</v>
      </c>
      <c r="C7828" t="s">
        <v>11</v>
      </c>
      <c r="D7828">
        <v>1</v>
      </c>
      <c r="E7828">
        <v>1</v>
      </c>
    </row>
    <row>
      <c r="A7829" t="s">
        <v>3925</v>
      </c>
      <c r="B7829" t="s">
        <v>10</v>
      </c>
      <c r="C7829" t="s">
        <v>12</v>
      </c>
      <c r="D7829">
        <v>0</v>
      </c>
      <c r="E7829">
        <v>0</v>
      </c>
    </row>
    <row>
      <c r="A7830" t="s">
        <v>3926</v>
      </c>
      <c r="B7830" t="s">
        <v>10</v>
      </c>
      <c r="C7830" t="s">
        <v>11</v>
      </c>
      <c r="D7830">
        <v>1</v>
      </c>
      <c r="E7830">
        <v>1</v>
      </c>
    </row>
    <row>
      <c r="A7831" t="s">
        <v>3926</v>
      </c>
      <c r="B7831" t="s">
        <v>10</v>
      </c>
      <c r="C7831" t="s">
        <v>12</v>
      </c>
      <c r="D7831">
        <v>0</v>
      </c>
      <c r="E7831">
        <v>0</v>
      </c>
    </row>
    <row>
      <c r="A7832" t="s">
        <v>3927</v>
      </c>
      <c r="B7832" t="s">
        <v>10</v>
      </c>
      <c r="C7832" t="s">
        <v>11</v>
      </c>
      <c r="D7832">
        <v>1</v>
      </c>
      <c r="E7832">
        <v>1</v>
      </c>
    </row>
    <row>
      <c r="A7833" t="s">
        <v>3927</v>
      </c>
      <c r="B7833" t="s">
        <v>10</v>
      </c>
      <c r="C7833" t="s">
        <v>12</v>
      </c>
      <c r="D7833">
        <v>0</v>
      </c>
      <c r="E7833">
        <v>0</v>
      </c>
    </row>
    <row>
      <c r="A7834" t="s">
        <v>3928</v>
      </c>
      <c r="B7834" t="s">
        <v>10</v>
      </c>
      <c r="C7834" t="s">
        <v>11</v>
      </c>
      <c r="D7834">
        <v>1</v>
      </c>
      <c r="E7834">
        <v>1</v>
      </c>
    </row>
    <row>
      <c r="A7835" t="s">
        <v>3928</v>
      </c>
      <c r="B7835" t="s">
        <v>10</v>
      </c>
      <c r="C7835" t="s">
        <v>12</v>
      </c>
      <c r="D7835">
        <v>0</v>
      </c>
      <c r="E7835">
        <v>0</v>
      </c>
    </row>
    <row>
      <c r="A7836" t="s">
        <v>3929</v>
      </c>
      <c r="B7836" t="s">
        <v>10</v>
      </c>
      <c r="C7836" t="s">
        <v>11</v>
      </c>
      <c r="D7836">
        <v>1</v>
      </c>
      <c r="E7836">
        <v>1</v>
      </c>
    </row>
    <row>
      <c r="A7837" t="s">
        <v>3929</v>
      </c>
      <c r="B7837" t="s">
        <v>10</v>
      </c>
      <c r="C7837" t="s">
        <v>12</v>
      </c>
      <c r="D7837">
        <v>0</v>
      </c>
      <c r="E7837">
        <v>0</v>
      </c>
    </row>
    <row>
      <c r="A7838" t="s">
        <v>3930</v>
      </c>
      <c r="B7838" t="s">
        <v>10</v>
      </c>
      <c r="C7838" t="s">
        <v>11</v>
      </c>
      <c r="D7838">
        <v>1</v>
      </c>
      <c r="E7838">
        <v>1</v>
      </c>
    </row>
    <row>
      <c r="A7839" t="s">
        <v>3930</v>
      </c>
      <c r="B7839" t="s">
        <v>10</v>
      </c>
      <c r="C7839" t="s">
        <v>12</v>
      </c>
      <c r="D7839">
        <v>0</v>
      </c>
      <c r="E7839">
        <v>0</v>
      </c>
    </row>
    <row>
      <c r="A7840" t="s">
        <v>3931</v>
      </c>
      <c r="B7840" t="s">
        <v>10</v>
      </c>
      <c r="C7840" t="s">
        <v>11</v>
      </c>
      <c r="D7840">
        <v>1</v>
      </c>
      <c r="E7840">
        <v>1</v>
      </c>
    </row>
    <row>
      <c r="A7841" t="s">
        <v>3931</v>
      </c>
      <c r="B7841" t="s">
        <v>10</v>
      </c>
      <c r="C7841" t="s">
        <v>12</v>
      </c>
      <c r="D7841">
        <v>1</v>
      </c>
      <c r="E7841">
        <v>1</v>
      </c>
    </row>
    <row>
      <c r="A7842" t="s">
        <v>3932</v>
      </c>
      <c r="B7842" t="s">
        <v>10</v>
      </c>
      <c r="C7842" t="s">
        <v>11</v>
      </c>
      <c r="D7842">
        <v>1</v>
      </c>
      <c r="E7842">
        <v>1</v>
      </c>
    </row>
    <row>
      <c r="A7843" t="s">
        <v>3932</v>
      </c>
      <c r="B7843" t="s">
        <v>10</v>
      </c>
      <c r="C7843" t="s">
        <v>12</v>
      </c>
      <c r="D7843">
        <v>1</v>
      </c>
      <c r="E7843">
        <v>1</v>
      </c>
    </row>
    <row>
      <c r="A7844" t="s">
        <v>3933</v>
      </c>
      <c r="B7844" t="s">
        <v>10</v>
      </c>
      <c r="C7844" t="s">
        <v>11</v>
      </c>
      <c r="D7844">
        <v>1</v>
      </c>
      <c r="E7844">
        <v>1</v>
      </c>
    </row>
    <row>
      <c r="A7845" t="s">
        <v>3933</v>
      </c>
      <c r="B7845" t="s">
        <v>10</v>
      </c>
      <c r="C7845" t="s">
        <v>12</v>
      </c>
      <c r="D7845">
        <v>0</v>
      </c>
      <c r="E7845">
        <v>0</v>
      </c>
    </row>
    <row>
      <c r="A7846" t="s">
        <v>3934</v>
      </c>
      <c r="B7846" t="s">
        <v>10</v>
      </c>
      <c r="C7846" t="s">
        <v>11</v>
      </c>
      <c r="D7846">
        <v>1</v>
      </c>
      <c r="E7846">
        <v>1</v>
      </c>
    </row>
    <row>
      <c r="A7847" t="s">
        <v>3934</v>
      </c>
      <c r="B7847" t="s">
        <v>10</v>
      </c>
      <c r="C7847" t="s">
        <v>12</v>
      </c>
      <c r="D7847">
        <v>0</v>
      </c>
      <c r="E7847">
        <v>0</v>
      </c>
    </row>
    <row>
      <c r="A7848" t="s">
        <v>3935</v>
      </c>
      <c r="B7848" t="s">
        <v>10</v>
      </c>
      <c r="C7848" t="s">
        <v>11</v>
      </c>
      <c r="D7848">
        <v>1</v>
      </c>
      <c r="E7848">
        <v>1</v>
      </c>
    </row>
    <row>
      <c r="A7849" t="s">
        <v>3935</v>
      </c>
      <c r="B7849" t="s">
        <v>10</v>
      </c>
      <c r="C7849" t="s">
        <v>12</v>
      </c>
      <c r="D7849">
        <v>0</v>
      </c>
      <c r="E7849">
        <v>0</v>
      </c>
    </row>
    <row>
      <c r="A7850" t="s">
        <v>3936</v>
      </c>
      <c r="B7850" t="s">
        <v>10</v>
      </c>
      <c r="C7850" t="s">
        <v>11</v>
      </c>
      <c r="D7850">
        <v>1</v>
      </c>
      <c r="E7850">
        <v>1</v>
      </c>
    </row>
    <row>
      <c r="A7851" t="s">
        <v>3936</v>
      </c>
      <c r="B7851" t="s">
        <v>10</v>
      </c>
      <c r="C7851" t="s">
        <v>12</v>
      </c>
      <c r="D7851">
        <v>0</v>
      </c>
      <c r="E7851">
        <v>0</v>
      </c>
    </row>
    <row>
      <c r="A7852" t="s">
        <v>3937</v>
      </c>
      <c r="B7852" t="s">
        <v>10</v>
      </c>
      <c r="C7852" t="s">
        <v>11</v>
      </c>
      <c r="D7852">
        <v>1</v>
      </c>
      <c r="E7852">
        <v>1</v>
      </c>
    </row>
    <row>
      <c r="A7853" t="s">
        <v>3937</v>
      </c>
      <c r="B7853" t="s">
        <v>10</v>
      </c>
      <c r="C7853" t="s">
        <v>12</v>
      </c>
      <c r="D7853">
        <v>0</v>
      </c>
      <c r="E7853">
        <v>0</v>
      </c>
    </row>
    <row>
      <c r="A7854" t="s">
        <v>3938</v>
      </c>
      <c r="B7854" t="s">
        <v>10</v>
      </c>
      <c r="C7854" t="s">
        <v>11</v>
      </c>
      <c r="D7854">
        <v>1</v>
      </c>
      <c r="E7854">
        <v>1</v>
      </c>
    </row>
    <row>
      <c r="A7855" t="s">
        <v>3938</v>
      </c>
      <c r="B7855" t="s">
        <v>10</v>
      </c>
      <c r="C7855" t="s">
        <v>12</v>
      </c>
      <c r="D7855">
        <v>0</v>
      </c>
      <c r="E7855">
        <v>0</v>
      </c>
    </row>
    <row>
      <c r="A7856" t="s">
        <v>3939</v>
      </c>
      <c r="B7856" t="s">
        <v>10</v>
      </c>
      <c r="C7856" t="s">
        <v>11</v>
      </c>
      <c r="D7856">
        <v>1</v>
      </c>
      <c r="E7856">
        <v>1</v>
      </c>
    </row>
    <row>
      <c r="A7857" t="s">
        <v>3939</v>
      </c>
      <c r="B7857" t="s">
        <v>10</v>
      </c>
      <c r="C7857" t="s">
        <v>12</v>
      </c>
      <c r="D7857">
        <v>0</v>
      </c>
      <c r="E7857">
        <v>0</v>
      </c>
    </row>
    <row>
      <c r="A7858" t="s">
        <v>3940</v>
      </c>
      <c r="B7858" t="s">
        <v>10</v>
      </c>
      <c r="C7858" t="s">
        <v>11</v>
      </c>
      <c r="D7858">
        <v>1</v>
      </c>
      <c r="E7858">
        <v>1</v>
      </c>
    </row>
    <row>
      <c r="A7859" t="s">
        <v>3940</v>
      </c>
      <c r="B7859" t="s">
        <v>10</v>
      </c>
      <c r="C7859" t="s">
        <v>12</v>
      </c>
      <c r="D7859">
        <v>0</v>
      </c>
      <c r="E7859">
        <v>0</v>
      </c>
    </row>
    <row>
      <c r="A7860" t="s">
        <v>3941</v>
      </c>
      <c r="B7860" t="s">
        <v>10</v>
      </c>
      <c r="C7860" t="s">
        <v>11</v>
      </c>
      <c r="D7860">
        <v>1</v>
      </c>
      <c r="E7860">
        <v>1</v>
      </c>
    </row>
    <row>
      <c r="A7861" t="s">
        <v>3941</v>
      </c>
      <c r="B7861" t="s">
        <v>10</v>
      </c>
      <c r="C7861" t="s">
        <v>12</v>
      </c>
      <c r="D7861">
        <v>0</v>
      </c>
      <c r="E7861">
        <v>0</v>
      </c>
    </row>
    <row>
      <c r="A7862" t="s">
        <v>3942</v>
      </c>
      <c r="B7862" t="s">
        <v>10</v>
      </c>
      <c r="C7862" t="s">
        <v>11</v>
      </c>
      <c r="D7862">
        <v>1</v>
      </c>
      <c r="E7862">
        <v>1</v>
      </c>
    </row>
    <row>
      <c r="A7863" t="s">
        <v>3942</v>
      </c>
      <c r="B7863" t="s">
        <v>10</v>
      </c>
      <c r="C7863" t="s">
        <v>12</v>
      </c>
      <c r="D7863">
        <v>0</v>
      </c>
      <c r="E7863">
        <v>0</v>
      </c>
    </row>
    <row>
      <c r="A7864" t="s">
        <v>3943</v>
      </c>
      <c r="B7864" t="s">
        <v>10</v>
      </c>
      <c r="C7864" t="s">
        <v>11</v>
      </c>
      <c r="D7864">
        <v>1</v>
      </c>
      <c r="E7864">
        <v>1</v>
      </c>
    </row>
    <row>
      <c r="A7865" t="s">
        <v>3943</v>
      </c>
      <c r="B7865" t="s">
        <v>10</v>
      </c>
      <c r="C7865" t="s">
        <v>12</v>
      </c>
      <c r="D7865">
        <v>0</v>
      </c>
      <c r="E7865">
        <v>0</v>
      </c>
    </row>
    <row>
      <c r="A7866" t="s">
        <v>3944</v>
      </c>
      <c r="B7866" t="s">
        <v>10</v>
      </c>
      <c r="C7866" t="s">
        <v>11</v>
      </c>
      <c r="D7866">
        <v>1</v>
      </c>
      <c r="E7866">
        <v>1</v>
      </c>
    </row>
    <row>
      <c r="A7867" t="s">
        <v>3944</v>
      </c>
      <c r="B7867" t="s">
        <v>10</v>
      </c>
      <c r="C7867" t="s">
        <v>12</v>
      </c>
      <c r="D7867">
        <v>0</v>
      </c>
      <c r="E7867">
        <v>0</v>
      </c>
    </row>
    <row>
      <c r="A7868" t="s">
        <v>3945</v>
      </c>
      <c r="B7868" t="s">
        <v>10</v>
      </c>
      <c r="C7868" t="s">
        <v>11</v>
      </c>
      <c r="D7868">
        <v>1</v>
      </c>
      <c r="E7868">
        <v>1</v>
      </c>
    </row>
    <row>
      <c r="A7869" t="s">
        <v>3945</v>
      </c>
      <c r="B7869" t="s">
        <v>10</v>
      </c>
      <c r="C7869" t="s">
        <v>12</v>
      </c>
      <c r="D7869">
        <v>0</v>
      </c>
      <c r="E7869">
        <v>0</v>
      </c>
    </row>
    <row>
      <c r="A7870" t="s">
        <v>3946</v>
      </c>
      <c r="B7870" t="s">
        <v>10</v>
      </c>
      <c r="C7870" t="s">
        <v>11</v>
      </c>
      <c r="D7870">
        <v>1</v>
      </c>
      <c r="E7870">
        <v>1</v>
      </c>
    </row>
    <row>
      <c r="A7871" t="s">
        <v>3946</v>
      </c>
      <c r="B7871" t="s">
        <v>10</v>
      </c>
      <c r="C7871" t="s">
        <v>12</v>
      </c>
      <c r="D7871">
        <v>0</v>
      </c>
      <c r="E7871">
        <v>0</v>
      </c>
    </row>
    <row>
      <c r="A7872" t="s">
        <v>3947</v>
      </c>
      <c r="B7872" t="s">
        <v>10</v>
      </c>
      <c r="C7872" t="s">
        <v>11</v>
      </c>
      <c r="D7872">
        <v>1</v>
      </c>
      <c r="E7872">
        <v>1</v>
      </c>
    </row>
    <row>
      <c r="A7873" t="s">
        <v>3947</v>
      </c>
      <c r="B7873" t="s">
        <v>10</v>
      </c>
      <c r="C7873" t="s">
        <v>12</v>
      </c>
      <c r="D7873">
        <v>0</v>
      </c>
      <c r="E7873">
        <v>0</v>
      </c>
    </row>
    <row>
      <c r="A7874" t="s">
        <v>3948</v>
      </c>
      <c r="B7874" t="s">
        <v>10</v>
      </c>
      <c r="C7874" t="s">
        <v>11</v>
      </c>
      <c r="D7874">
        <v>1</v>
      </c>
      <c r="E7874">
        <v>1</v>
      </c>
    </row>
    <row>
      <c r="A7875" t="s">
        <v>3948</v>
      </c>
      <c r="B7875" t="s">
        <v>10</v>
      </c>
      <c r="C7875" t="s">
        <v>12</v>
      </c>
      <c r="D7875">
        <v>0</v>
      </c>
      <c r="E7875">
        <v>0</v>
      </c>
    </row>
    <row>
      <c r="A7876" t="s">
        <v>3949</v>
      </c>
      <c r="B7876" t="s">
        <v>10</v>
      </c>
      <c r="C7876" t="s">
        <v>11</v>
      </c>
      <c r="D7876">
        <v>1</v>
      </c>
      <c r="E7876">
        <v>1</v>
      </c>
    </row>
    <row>
      <c r="A7877" t="s">
        <v>3949</v>
      </c>
      <c r="B7877" t="s">
        <v>10</v>
      </c>
      <c r="C7877" t="s">
        <v>12</v>
      </c>
      <c r="D7877">
        <v>0</v>
      </c>
      <c r="E7877">
        <v>0</v>
      </c>
    </row>
    <row>
      <c r="A7878" t="s">
        <v>3950</v>
      </c>
      <c r="B7878" t="s">
        <v>10</v>
      </c>
      <c r="C7878" t="s">
        <v>11</v>
      </c>
      <c r="D7878">
        <v>1</v>
      </c>
      <c r="E7878">
        <v>1</v>
      </c>
    </row>
    <row>
      <c r="A7879" t="s">
        <v>3950</v>
      </c>
      <c r="B7879" t="s">
        <v>10</v>
      </c>
      <c r="C7879" t="s">
        <v>12</v>
      </c>
      <c r="D7879">
        <v>0</v>
      </c>
      <c r="E7879">
        <v>0</v>
      </c>
    </row>
    <row>
      <c r="A7880" t="s">
        <v>3951</v>
      </c>
      <c r="B7880" t="s">
        <v>10</v>
      </c>
      <c r="C7880" t="s">
        <v>11</v>
      </c>
      <c r="D7880">
        <v>1</v>
      </c>
      <c r="E7880">
        <v>1</v>
      </c>
    </row>
    <row>
      <c r="A7881" t="s">
        <v>3951</v>
      </c>
      <c r="B7881" t="s">
        <v>10</v>
      </c>
      <c r="C7881" t="s">
        <v>12</v>
      </c>
      <c r="D7881">
        <v>0</v>
      </c>
      <c r="E7881">
        <v>0</v>
      </c>
    </row>
    <row>
      <c r="A7882" t="s">
        <v>3952</v>
      </c>
      <c r="B7882" t="s">
        <v>10</v>
      </c>
      <c r="C7882" t="s">
        <v>11</v>
      </c>
      <c r="D7882">
        <v>1</v>
      </c>
      <c r="E7882">
        <v>1</v>
      </c>
    </row>
    <row>
      <c r="A7883" t="s">
        <v>3952</v>
      </c>
      <c r="B7883" t="s">
        <v>10</v>
      </c>
      <c r="C7883" t="s">
        <v>12</v>
      </c>
      <c r="D7883">
        <v>0</v>
      </c>
      <c r="E7883">
        <v>0</v>
      </c>
    </row>
    <row>
      <c r="A7884" t="s">
        <v>3953</v>
      </c>
      <c r="B7884" t="s">
        <v>10</v>
      </c>
      <c r="C7884" t="s">
        <v>11</v>
      </c>
      <c r="D7884">
        <v>1</v>
      </c>
      <c r="E7884">
        <v>1</v>
      </c>
    </row>
    <row>
      <c r="A7885" t="s">
        <v>3953</v>
      </c>
      <c r="B7885" t="s">
        <v>10</v>
      </c>
      <c r="C7885" t="s">
        <v>12</v>
      </c>
      <c r="D7885">
        <v>1</v>
      </c>
      <c r="E7885">
        <v>1</v>
      </c>
    </row>
    <row>
      <c r="A7886" t="s">
        <v>3954</v>
      </c>
      <c r="B7886" t="s">
        <v>10</v>
      </c>
      <c r="C7886" t="s">
        <v>11</v>
      </c>
      <c r="D7886">
        <v>1</v>
      </c>
      <c r="E7886">
        <v>1</v>
      </c>
    </row>
    <row>
      <c r="A7887" t="s">
        <v>3954</v>
      </c>
      <c r="B7887" t="s">
        <v>10</v>
      </c>
      <c r="C7887" t="s">
        <v>12</v>
      </c>
      <c r="D7887">
        <v>1</v>
      </c>
      <c r="E7887">
        <v>1</v>
      </c>
    </row>
    <row>
      <c r="A7888" t="s">
        <v>3955</v>
      </c>
      <c r="B7888" t="s">
        <v>10</v>
      </c>
      <c r="C7888" t="s">
        <v>11</v>
      </c>
      <c r="D7888">
        <v>1</v>
      </c>
      <c r="E7888">
        <v>1</v>
      </c>
    </row>
    <row>
      <c r="A7889" t="s">
        <v>3955</v>
      </c>
      <c r="B7889" t="s">
        <v>10</v>
      </c>
      <c r="C7889" t="s">
        <v>12</v>
      </c>
      <c r="D7889">
        <v>0</v>
      </c>
      <c r="E7889">
        <v>0</v>
      </c>
    </row>
    <row>
      <c r="A7890" t="s">
        <v>3956</v>
      </c>
      <c r="B7890" t="s">
        <v>10</v>
      </c>
      <c r="C7890" t="s">
        <v>11</v>
      </c>
      <c r="D7890">
        <v>1</v>
      </c>
      <c r="E7890">
        <v>1</v>
      </c>
    </row>
    <row>
      <c r="A7891" t="s">
        <v>3956</v>
      </c>
      <c r="B7891" t="s">
        <v>10</v>
      </c>
      <c r="C7891" t="s">
        <v>12</v>
      </c>
      <c r="D7891">
        <v>0</v>
      </c>
      <c r="E7891">
        <v>0</v>
      </c>
    </row>
    <row>
      <c r="A7892" t="s">
        <v>3957</v>
      </c>
      <c r="B7892" t="s">
        <v>10</v>
      </c>
      <c r="C7892" t="s">
        <v>11</v>
      </c>
      <c r="D7892">
        <v>1</v>
      </c>
      <c r="E7892">
        <v>1</v>
      </c>
    </row>
    <row>
      <c r="A7893" t="s">
        <v>3957</v>
      </c>
      <c r="B7893" t="s">
        <v>10</v>
      </c>
      <c r="C7893" t="s">
        <v>12</v>
      </c>
      <c r="D7893">
        <v>0</v>
      </c>
      <c r="E7893">
        <v>0</v>
      </c>
    </row>
    <row>
      <c r="A7894" t="s">
        <v>3958</v>
      </c>
      <c r="B7894" t="s">
        <v>10</v>
      </c>
      <c r="C7894" t="s">
        <v>11</v>
      </c>
      <c r="D7894">
        <v>1</v>
      </c>
      <c r="E7894">
        <v>1</v>
      </c>
    </row>
    <row>
      <c r="A7895" t="s">
        <v>3958</v>
      </c>
      <c r="B7895" t="s">
        <v>10</v>
      </c>
      <c r="C7895" t="s">
        <v>12</v>
      </c>
      <c r="D7895">
        <v>0</v>
      </c>
      <c r="E7895">
        <v>0</v>
      </c>
    </row>
    <row>
      <c r="A7896" t="s">
        <v>3959</v>
      </c>
      <c r="B7896" t="s">
        <v>10</v>
      </c>
      <c r="C7896" t="s">
        <v>11</v>
      </c>
      <c r="D7896">
        <v>1</v>
      </c>
      <c r="E7896">
        <v>1</v>
      </c>
    </row>
    <row>
      <c r="A7897" t="s">
        <v>3959</v>
      </c>
      <c r="B7897" t="s">
        <v>10</v>
      </c>
      <c r="C7897" t="s">
        <v>12</v>
      </c>
      <c r="D7897">
        <v>0</v>
      </c>
      <c r="E7897">
        <v>0</v>
      </c>
    </row>
    <row>
      <c r="A7898" t="s">
        <v>3960</v>
      </c>
      <c r="B7898" t="s">
        <v>10</v>
      </c>
      <c r="C7898" t="s">
        <v>11</v>
      </c>
      <c r="D7898">
        <v>1</v>
      </c>
      <c r="E7898">
        <v>1</v>
      </c>
    </row>
    <row>
      <c r="A7899" t="s">
        <v>3960</v>
      </c>
      <c r="B7899" t="s">
        <v>10</v>
      </c>
      <c r="C7899" t="s">
        <v>12</v>
      </c>
      <c r="D7899">
        <v>0</v>
      </c>
      <c r="E7899">
        <v>0</v>
      </c>
    </row>
    <row>
      <c r="A7900" t="s">
        <v>3961</v>
      </c>
      <c r="B7900" t="s">
        <v>10</v>
      </c>
      <c r="C7900" t="s">
        <v>11</v>
      </c>
      <c r="D7900">
        <v>1</v>
      </c>
      <c r="E7900">
        <v>1</v>
      </c>
    </row>
    <row>
      <c r="A7901" t="s">
        <v>3961</v>
      </c>
      <c r="B7901" t="s">
        <v>10</v>
      </c>
      <c r="C7901" t="s">
        <v>12</v>
      </c>
      <c r="D7901">
        <v>0</v>
      </c>
      <c r="E7901">
        <v>0</v>
      </c>
    </row>
    <row>
      <c r="A7902" t="s">
        <v>3962</v>
      </c>
      <c r="B7902" t="s">
        <v>10</v>
      </c>
      <c r="C7902" t="s">
        <v>11</v>
      </c>
      <c r="D7902">
        <v>1</v>
      </c>
      <c r="E7902">
        <v>1</v>
      </c>
    </row>
    <row>
      <c r="A7903" t="s">
        <v>3962</v>
      </c>
      <c r="B7903" t="s">
        <v>10</v>
      </c>
      <c r="C7903" t="s">
        <v>12</v>
      </c>
      <c r="D7903">
        <v>0</v>
      </c>
      <c r="E7903">
        <v>0</v>
      </c>
    </row>
    <row>
      <c r="A7904" t="s">
        <v>3963</v>
      </c>
      <c r="B7904" t="s">
        <v>10</v>
      </c>
      <c r="C7904" t="s">
        <v>11</v>
      </c>
      <c r="D7904">
        <v>1</v>
      </c>
      <c r="E7904">
        <v>1</v>
      </c>
    </row>
    <row>
      <c r="A7905" t="s">
        <v>3963</v>
      </c>
      <c r="B7905" t="s">
        <v>10</v>
      </c>
      <c r="C7905" t="s">
        <v>12</v>
      </c>
      <c r="D7905">
        <v>0</v>
      </c>
      <c r="E7905">
        <v>0</v>
      </c>
    </row>
    <row>
      <c r="A7906" t="s">
        <v>3964</v>
      </c>
      <c r="B7906" t="s">
        <v>10</v>
      </c>
      <c r="C7906" t="s">
        <v>11</v>
      </c>
      <c r="D7906">
        <v>1</v>
      </c>
      <c r="E7906">
        <v>1</v>
      </c>
    </row>
    <row>
      <c r="A7907" t="s">
        <v>3964</v>
      </c>
      <c r="B7907" t="s">
        <v>10</v>
      </c>
      <c r="C7907" t="s">
        <v>12</v>
      </c>
      <c r="D7907">
        <v>0</v>
      </c>
      <c r="E7907">
        <v>0</v>
      </c>
    </row>
    <row>
      <c r="A7908" t="s">
        <v>3965</v>
      </c>
      <c r="B7908" t="s">
        <v>10</v>
      </c>
      <c r="C7908" t="s">
        <v>11</v>
      </c>
      <c r="D7908">
        <v>1</v>
      </c>
      <c r="E7908">
        <v>1</v>
      </c>
    </row>
    <row>
      <c r="A7909" t="s">
        <v>3965</v>
      </c>
      <c r="B7909" t="s">
        <v>10</v>
      </c>
      <c r="C7909" t="s">
        <v>12</v>
      </c>
      <c r="D7909">
        <v>0</v>
      </c>
      <c r="E7909">
        <v>0</v>
      </c>
    </row>
    <row>
      <c r="A7910" t="s">
        <v>3966</v>
      </c>
      <c r="B7910" t="s">
        <v>10</v>
      </c>
      <c r="C7910" t="s">
        <v>11</v>
      </c>
      <c r="D7910">
        <v>1</v>
      </c>
      <c r="E7910">
        <v>1</v>
      </c>
    </row>
    <row>
      <c r="A7911" t="s">
        <v>3966</v>
      </c>
      <c r="B7911" t="s">
        <v>10</v>
      </c>
      <c r="C7911" t="s">
        <v>12</v>
      </c>
      <c r="D7911">
        <v>0</v>
      </c>
      <c r="E7911">
        <v>0</v>
      </c>
    </row>
    <row>
      <c r="A7912" t="s">
        <v>3967</v>
      </c>
      <c r="B7912" t="s">
        <v>10</v>
      </c>
      <c r="C7912" t="s">
        <v>11</v>
      </c>
      <c r="D7912">
        <v>1</v>
      </c>
      <c r="E7912">
        <v>1</v>
      </c>
    </row>
    <row>
      <c r="A7913" t="s">
        <v>3967</v>
      </c>
      <c r="B7913" t="s">
        <v>10</v>
      </c>
      <c r="C7913" t="s">
        <v>12</v>
      </c>
      <c r="D7913">
        <v>1</v>
      </c>
      <c r="E7913">
        <v>1</v>
      </c>
    </row>
    <row>
      <c r="A7914" t="s">
        <v>3968</v>
      </c>
      <c r="B7914" t="s">
        <v>10</v>
      </c>
      <c r="C7914" t="s">
        <v>11</v>
      </c>
      <c r="D7914">
        <v>1</v>
      </c>
      <c r="E7914">
        <v>1</v>
      </c>
    </row>
    <row>
      <c r="A7915" t="s">
        <v>3968</v>
      </c>
      <c r="B7915" t="s">
        <v>10</v>
      </c>
      <c r="C7915" t="s">
        <v>12</v>
      </c>
      <c r="D7915">
        <v>0</v>
      </c>
      <c r="E7915">
        <v>0</v>
      </c>
    </row>
    <row>
      <c r="A7916" t="s">
        <v>3969</v>
      </c>
      <c r="B7916" t="s">
        <v>10</v>
      </c>
      <c r="C7916" t="s">
        <v>11</v>
      </c>
      <c r="D7916">
        <v>1</v>
      </c>
      <c r="E7916">
        <v>1</v>
      </c>
    </row>
    <row>
      <c r="A7917" t="s">
        <v>3969</v>
      </c>
      <c r="B7917" t="s">
        <v>10</v>
      </c>
      <c r="C7917" t="s">
        <v>12</v>
      </c>
      <c r="D7917">
        <v>0</v>
      </c>
      <c r="E7917">
        <v>0</v>
      </c>
    </row>
    <row>
      <c r="A7918" t="s">
        <v>3970</v>
      </c>
      <c r="B7918" t="s">
        <v>10</v>
      </c>
      <c r="C7918" t="s">
        <v>11</v>
      </c>
      <c r="D7918">
        <v>1</v>
      </c>
      <c r="E7918">
        <v>1</v>
      </c>
    </row>
    <row>
      <c r="A7919" t="s">
        <v>3970</v>
      </c>
      <c r="B7919" t="s">
        <v>10</v>
      </c>
      <c r="C7919" t="s">
        <v>12</v>
      </c>
      <c r="D7919">
        <v>0</v>
      </c>
      <c r="E7919">
        <v>0</v>
      </c>
    </row>
    <row>
      <c r="A7920" t="s">
        <v>3971</v>
      </c>
      <c r="B7920" t="s">
        <v>10</v>
      </c>
      <c r="C7920" t="s">
        <v>11</v>
      </c>
      <c r="D7920">
        <v>1</v>
      </c>
      <c r="E7920">
        <v>1</v>
      </c>
    </row>
    <row>
      <c r="A7921" t="s">
        <v>3971</v>
      </c>
      <c r="B7921" t="s">
        <v>10</v>
      </c>
      <c r="C7921" t="s">
        <v>12</v>
      </c>
      <c r="D7921">
        <v>1</v>
      </c>
      <c r="E7921">
        <v>1</v>
      </c>
    </row>
    <row>
      <c r="A7922" t="s">
        <v>3972</v>
      </c>
      <c r="B7922" t="s">
        <v>10</v>
      </c>
      <c r="C7922" t="s">
        <v>11</v>
      </c>
      <c r="D7922">
        <v>1</v>
      </c>
      <c r="E7922">
        <v>1</v>
      </c>
    </row>
    <row>
      <c r="A7923" t="s">
        <v>3972</v>
      </c>
      <c r="B7923" t="s">
        <v>10</v>
      </c>
      <c r="C7923" t="s">
        <v>12</v>
      </c>
      <c r="D7923">
        <v>0</v>
      </c>
      <c r="E7923">
        <v>0</v>
      </c>
    </row>
    <row>
      <c r="A7924" t="s">
        <v>3973</v>
      </c>
      <c r="B7924" t="s">
        <v>10</v>
      </c>
      <c r="C7924" t="s">
        <v>11</v>
      </c>
      <c r="D7924">
        <v>1</v>
      </c>
      <c r="E7924">
        <v>1</v>
      </c>
    </row>
    <row>
      <c r="A7925" t="s">
        <v>3973</v>
      </c>
      <c r="B7925" t="s">
        <v>10</v>
      </c>
      <c r="C7925" t="s">
        <v>12</v>
      </c>
      <c r="D7925">
        <v>0</v>
      </c>
      <c r="E7925">
        <v>0</v>
      </c>
    </row>
    <row>
      <c r="A7926" t="s">
        <v>3974</v>
      </c>
      <c r="B7926" t="s">
        <v>10</v>
      </c>
      <c r="C7926" t="s">
        <v>11</v>
      </c>
      <c r="D7926">
        <v>1</v>
      </c>
      <c r="E7926">
        <v>1</v>
      </c>
    </row>
    <row>
      <c r="A7927" t="s">
        <v>3974</v>
      </c>
      <c r="B7927" t="s">
        <v>10</v>
      </c>
      <c r="C7927" t="s">
        <v>12</v>
      </c>
      <c r="D7927">
        <v>0</v>
      </c>
      <c r="E7927">
        <v>0</v>
      </c>
    </row>
    <row>
      <c r="A7928" t="s">
        <v>3975</v>
      </c>
      <c r="B7928" t="s">
        <v>10</v>
      </c>
      <c r="C7928" t="s">
        <v>11</v>
      </c>
      <c r="D7928">
        <v>1</v>
      </c>
      <c r="E7928">
        <v>1</v>
      </c>
    </row>
    <row>
      <c r="A7929" t="s">
        <v>3975</v>
      </c>
      <c r="B7929" t="s">
        <v>10</v>
      </c>
      <c r="C7929" t="s">
        <v>12</v>
      </c>
      <c r="D7929">
        <v>0</v>
      </c>
      <c r="E7929">
        <v>0</v>
      </c>
    </row>
    <row>
      <c r="A7930" t="s">
        <v>3976</v>
      </c>
      <c r="B7930" t="s">
        <v>10</v>
      </c>
      <c r="C7930" t="s">
        <v>11</v>
      </c>
      <c r="D7930">
        <v>1</v>
      </c>
      <c r="E7930">
        <v>1</v>
      </c>
    </row>
    <row>
      <c r="A7931" t="s">
        <v>3976</v>
      </c>
      <c r="B7931" t="s">
        <v>10</v>
      </c>
      <c r="C7931" t="s">
        <v>12</v>
      </c>
      <c r="D7931">
        <v>0</v>
      </c>
      <c r="E7931">
        <v>0</v>
      </c>
    </row>
    <row>
      <c r="A7932" t="s">
        <v>3977</v>
      </c>
      <c r="B7932" t="s">
        <v>10</v>
      </c>
      <c r="C7932" t="s">
        <v>11</v>
      </c>
      <c r="D7932">
        <v>1</v>
      </c>
      <c r="E7932">
        <v>1</v>
      </c>
    </row>
    <row>
      <c r="A7933" t="s">
        <v>3977</v>
      </c>
      <c r="B7933" t="s">
        <v>10</v>
      </c>
      <c r="C7933" t="s">
        <v>12</v>
      </c>
      <c r="D7933">
        <v>0</v>
      </c>
      <c r="E7933">
        <v>0</v>
      </c>
    </row>
    <row>
      <c r="A7934" t="s">
        <v>3978</v>
      </c>
      <c r="B7934" t="s">
        <v>10</v>
      </c>
      <c r="C7934" t="s">
        <v>11</v>
      </c>
      <c r="D7934">
        <v>1</v>
      </c>
      <c r="E7934">
        <v>1</v>
      </c>
    </row>
    <row>
      <c r="A7935" t="s">
        <v>3978</v>
      </c>
      <c r="B7935" t="s">
        <v>10</v>
      </c>
      <c r="C7935" t="s">
        <v>12</v>
      </c>
      <c r="D7935">
        <v>0</v>
      </c>
      <c r="E7935">
        <v>0</v>
      </c>
    </row>
    <row>
      <c r="A7936" t="s">
        <v>3979</v>
      </c>
      <c r="B7936" t="s">
        <v>10</v>
      </c>
      <c r="C7936" t="s">
        <v>11</v>
      </c>
      <c r="D7936">
        <v>1</v>
      </c>
      <c r="E7936">
        <v>1</v>
      </c>
    </row>
    <row>
      <c r="A7937" t="s">
        <v>3979</v>
      </c>
      <c r="B7937" t="s">
        <v>10</v>
      </c>
      <c r="C7937" t="s">
        <v>12</v>
      </c>
      <c r="D7937">
        <v>0</v>
      </c>
      <c r="E7937">
        <v>0</v>
      </c>
    </row>
    <row>
      <c r="A7938" t="s">
        <v>3980</v>
      </c>
      <c r="B7938" t="s">
        <v>10</v>
      </c>
      <c r="C7938" t="s">
        <v>11</v>
      </c>
      <c r="D7938">
        <v>1</v>
      </c>
      <c r="E7938">
        <v>1</v>
      </c>
    </row>
    <row>
      <c r="A7939" t="s">
        <v>3980</v>
      </c>
      <c r="B7939" t="s">
        <v>10</v>
      </c>
      <c r="C7939" t="s">
        <v>12</v>
      </c>
      <c r="D7939">
        <v>0</v>
      </c>
      <c r="E7939">
        <v>0</v>
      </c>
    </row>
    <row>
      <c r="A7940" t="s">
        <v>3981</v>
      </c>
      <c r="B7940" t="s">
        <v>10</v>
      </c>
      <c r="C7940" t="s">
        <v>11</v>
      </c>
      <c r="D7940">
        <v>1</v>
      </c>
      <c r="E7940">
        <v>1</v>
      </c>
    </row>
    <row>
      <c r="A7941" t="s">
        <v>3981</v>
      </c>
      <c r="B7941" t="s">
        <v>10</v>
      </c>
      <c r="C7941" t="s">
        <v>12</v>
      </c>
      <c r="D7941">
        <v>0</v>
      </c>
      <c r="E7941">
        <v>0</v>
      </c>
    </row>
    <row>
      <c r="A7942" t="s">
        <v>3982</v>
      </c>
      <c r="B7942" t="s">
        <v>10</v>
      </c>
      <c r="C7942" t="s">
        <v>11</v>
      </c>
      <c r="D7942">
        <v>1</v>
      </c>
      <c r="E7942">
        <v>1</v>
      </c>
    </row>
    <row>
      <c r="A7943" t="s">
        <v>3982</v>
      </c>
      <c r="B7943" t="s">
        <v>10</v>
      </c>
      <c r="C7943" t="s">
        <v>12</v>
      </c>
      <c r="D7943">
        <v>0</v>
      </c>
      <c r="E7943">
        <v>0</v>
      </c>
    </row>
    <row>
      <c r="A7944" t="s">
        <v>3983</v>
      </c>
      <c r="B7944" t="s">
        <v>10</v>
      </c>
      <c r="C7944" t="s">
        <v>11</v>
      </c>
      <c r="D7944">
        <v>1</v>
      </c>
      <c r="E7944">
        <v>1</v>
      </c>
    </row>
    <row>
      <c r="A7945" t="s">
        <v>3983</v>
      </c>
      <c r="B7945" t="s">
        <v>10</v>
      </c>
      <c r="C7945" t="s">
        <v>12</v>
      </c>
      <c r="D7945">
        <v>0</v>
      </c>
      <c r="E7945">
        <v>0</v>
      </c>
    </row>
    <row>
      <c r="A7946" t="s">
        <v>3984</v>
      </c>
      <c r="B7946" t="s">
        <v>10</v>
      </c>
      <c r="C7946" t="s">
        <v>11</v>
      </c>
      <c r="D7946">
        <v>1</v>
      </c>
      <c r="E7946">
        <v>1</v>
      </c>
    </row>
    <row>
      <c r="A7947" t="s">
        <v>3984</v>
      </c>
      <c r="B7947" t="s">
        <v>10</v>
      </c>
      <c r="C7947" t="s">
        <v>12</v>
      </c>
      <c r="D7947">
        <v>0</v>
      </c>
      <c r="E7947">
        <v>0</v>
      </c>
    </row>
    <row>
      <c r="A7948" t="s">
        <v>3985</v>
      </c>
      <c r="B7948" t="s">
        <v>10</v>
      </c>
      <c r="C7948" t="s">
        <v>11</v>
      </c>
      <c r="D7948">
        <v>1</v>
      </c>
      <c r="E7948">
        <v>1</v>
      </c>
    </row>
    <row>
      <c r="A7949" t="s">
        <v>3985</v>
      </c>
      <c r="B7949" t="s">
        <v>10</v>
      </c>
      <c r="C7949" t="s">
        <v>12</v>
      </c>
      <c r="D7949">
        <v>0</v>
      </c>
      <c r="E7949">
        <v>0</v>
      </c>
    </row>
    <row>
      <c r="A7950" t="s">
        <v>3986</v>
      </c>
      <c r="B7950" t="s">
        <v>10</v>
      </c>
      <c r="C7950" t="s">
        <v>11</v>
      </c>
      <c r="D7950">
        <v>1</v>
      </c>
      <c r="E7950">
        <v>1</v>
      </c>
    </row>
    <row>
      <c r="A7951" t="s">
        <v>3986</v>
      </c>
      <c r="B7951" t="s">
        <v>10</v>
      </c>
      <c r="C7951" t="s">
        <v>12</v>
      </c>
      <c r="D7951">
        <v>1</v>
      </c>
      <c r="E7951">
        <v>1</v>
      </c>
    </row>
    <row>
      <c r="A7952" t="s">
        <v>3987</v>
      </c>
      <c r="B7952" t="s">
        <v>10</v>
      </c>
      <c r="C7952" t="s">
        <v>11</v>
      </c>
      <c r="D7952">
        <v>1</v>
      </c>
      <c r="E7952">
        <v>1</v>
      </c>
    </row>
    <row>
      <c r="A7953" t="s">
        <v>3987</v>
      </c>
      <c r="B7953" t="s">
        <v>10</v>
      </c>
      <c r="C7953" t="s">
        <v>12</v>
      </c>
      <c r="D7953">
        <v>0</v>
      </c>
      <c r="E7953">
        <v>0</v>
      </c>
    </row>
    <row>
      <c r="A7954" t="s">
        <v>3988</v>
      </c>
      <c r="B7954" t="s">
        <v>10</v>
      </c>
      <c r="C7954" t="s">
        <v>11</v>
      </c>
      <c r="D7954">
        <v>1</v>
      </c>
      <c r="E7954">
        <v>1</v>
      </c>
    </row>
    <row>
      <c r="A7955" t="s">
        <v>3988</v>
      </c>
      <c r="B7955" t="s">
        <v>10</v>
      </c>
      <c r="C7955" t="s">
        <v>12</v>
      </c>
      <c r="D7955">
        <v>0</v>
      </c>
      <c r="E7955">
        <v>0</v>
      </c>
    </row>
    <row>
      <c r="A7956" t="s">
        <v>3989</v>
      </c>
      <c r="B7956" t="s">
        <v>10</v>
      </c>
      <c r="C7956" t="s">
        <v>11</v>
      </c>
      <c r="D7956">
        <v>1</v>
      </c>
      <c r="E7956">
        <v>1</v>
      </c>
    </row>
    <row>
      <c r="A7957" t="s">
        <v>3989</v>
      </c>
      <c r="B7957" t="s">
        <v>10</v>
      </c>
      <c r="C7957" t="s">
        <v>12</v>
      </c>
      <c r="D7957">
        <v>0</v>
      </c>
      <c r="E7957">
        <v>0</v>
      </c>
    </row>
    <row>
      <c r="A7958" t="s">
        <v>3990</v>
      </c>
      <c r="B7958" t="s">
        <v>10</v>
      </c>
      <c r="C7958" t="s">
        <v>11</v>
      </c>
      <c r="D7958">
        <v>1</v>
      </c>
      <c r="E7958">
        <v>1</v>
      </c>
    </row>
    <row>
      <c r="A7959" t="s">
        <v>3990</v>
      </c>
      <c r="B7959" t="s">
        <v>10</v>
      </c>
      <c r="C7959" t="s">
        <v>12</v>
      </c>
      <c r="D7959">
        <v>0</v>
      </c>
      <c r="E7959">
        <v>0</v>
      </c>
    </row>
    <row>
      <c r="A7960" t="s">
        <v>3991</v>
      </c>
      <c r="B7960" t="s">
        <v>10</v>
      </c>
      <c r="C7960" t="s">
        <v>11</v>
      </c>
      <c r="D7960">
        <v>1</v>
      </c>
      <c r="E7960">
        <v>1</v>
      </c>
    </row>
    <row>
      <c r="A7961" t="s">
        <v>3991</v>
      </c>
      <c r="B7961" t="s">
        <v>10</v>
      </c>
      <c r="C7961" t="s">
        <v>12</v>
      </c>
      <c r="D7961">
        <v>0</v>
      </c>
      <c r="E7961">
        <v>0</v>
      </c>
    </row>
    <row>
      <c r="A7962" t="s">
        <v>3992</v>
      </c>
      <c r="B7962" t="s">
        <v>10</v>
      </c>
      <c r="C7962" t="s">
        <v>11</v>
      </c>
      <c r="D7962">
        <v>1</v>
      </c>
      <c r="E7962">
        <v>1</v>
      </c>
    </row>
    <row>
      <c r="A7963" t="s">
        <v>3992</v>
      </c>
      <c r="B7963" t="s">
        <v>10</v>
      </c>
      <c r="C7963" t="s">
        <v>12</v>
      </c>
      <c r="D7963">
        <v>0</v>
      </c>
      <c r="E7963">
        <v>0</v>
      </c>
    </row>
    <row>
      <c r="A7964" t="s">
        <v>3993</v>
      </c>
      <c r="B7964" t="s">
        <v>10</v>
      </c>
      <c r="C7964" t="s">
        <v>11</v>
      </c>
      <c r="D7964">
        <v>1</v>
      </c>
      <c r="E7964">
        <v>1</v>
      </c>
    </row>
    <row>
      <c r="A7965" t="s">
        <v>3993</v>
      </c>
      <c r="B7965" t="s">
        <v>10</v>
      </c>
      <c r="C7965" t="s">
        <v>12</v>
      </c>
      <c r="D7965">
        <v>0</v>
      </c>
      <c r="E7965">
        <v>0</v>
      </c>
    </row>
    <row>
      <c r="A7966" t="s">
        <v>3994</v>
      </c>
      <c r="B7966" t="s">
        <v>10</v>
      </c>
      <c r="C7966" t="s">
        <v>11</v>
      </c>
      <c r="D7966">
        <v>1</v>
      </c>
      <c r="E7966">
        <v>1</v>
      </c>
    </row>
    <row>
      <c r="A7967" t="s">
        <v>3994</v>
      </c>
      <c r="B7967" t="s">
        <v>10</v>
      </c>
      <c r="C7967" t="s">
        <v>12</v>
      </c>
      <c r="D7967">
        <v>0</v>
      </c>
      <c r="E7967">
        <v>0</v>
      </c>
    </row>
    <row>
      <c r="A7968" t="s">
        <v>3995</v>
      </c>
      <c r="B7968" t="s">
        <v>10</v>
      </c>
      <c r="C7968" t="s">
        <v>11</v>
      </c>
      <c r="D7968">
        <v>1</v>
      </c>
      <c r="E7968">
        <v>1</v>
      </c>
    </row>
    <row>
      <c r="A7969" t="s">
        <v>3995</v>
      </c>
      <c r="B7969" t="s">
        <v>10</v>
      </c>
      <c r="C7969" t="s">
        <v>12</v>
      </c>
      <c r="D7969">
        <v>0</v>
      </c>
      <c r="E7969">
        <v>0</v>
      </c>
    </row>
    <row>
      <c r="A7970" t="s">
        <v>3996</v>
      </c>
      <c r="B7970" t="s">
        <v>10</v>
      </c>
      <c r="C7970" t="s">
        <v>11</v>
      </c>
      <c r="D7970">
        <v>1</v>
      </c>
      <c r="E7970">
        <v>1</v>
      </c>
    </row>
    <row>
      <c r="A7971" t="s">
        <v>3996</v>
      </c>
      <c r="B7971" t="s">
        <v>10</v>
      </c>
      <c r="C7971" t="s">
        <v>12</v>
      </c>
      <c r="D7971">
        <v>0</v>
      </c>
      <c r="E7971">
        <v>0</v>
      </c>
    </row>
    <row>
      <c r="A7972" t="s">
        <v>3997</v>
      </c>
      <c r="B7972" t="s">
        <v>10</v>
      </c>
      <c r="C7972" t="s">
        <v>11</v>
      </c>
      <c r="D7972">
        <v>1</v>
      </c>
      <c r="E7972">
        <v>1</v>
      </c>
    </row>
    <row>
      <c r="A7973" t="s">
        <v>3997</v>
      </c>
      <c r="B7973" t="s">
        <v>10</v>
      </c>
      <c r="C7973" t="s">
        <v>12</v>
      </c>
      <c r="D7973">
        <v>0</v>
      </c>
      <c r="E7973">
        <v>0</v>
      </c>
    </row>
    <row>
      <c r="A7974" t="s">
        <v>3998</v>
      </c>
      <c r="B7974" t="s">
        <v>10</v>
      </c>
      <c r="C7974" t="s">
        <v>11</v>
      </c>
      <c r="D7974">
        <v>1</v>
      </c>
      <c r="E7974">
        <v>1</v>
      </c>
    </row>
    <row>
      <c r="A7975" t="s">
        <v>3998</v>
      </c>
      <c r="B7975" t="s">
        <v>10</v>
      </c>
      <c r="C7975" t="s">
        <v>12</v>
      </c>
      <c r="D7975">
        <v>0</v>
      </c>
      <c r="E7975">
        <v>0</v>
      </c>
    </row>
    <row>
      <c r="A7976" t="s">
        <v>3999</v>
      </c>
      <c r="B7976" t="s">
        <v>10</v>
      </c>
      <c r="C7976" t="s">
        <v>11</v>
      </c>
      <c r="D7976">
        <v>1</v>
      </c>
      <c r="E7976">
        <v>1</v>
      </c>
    </row>
    <row>
      <c r="A7977" t="s">
        <v>3999</v>
      </c>
      <c r="B7977" t="s">
        <v>10</v>
      </c>
      <c r="C7977" t="s">
        <v>12</v>
      </c>
      <c r="D7977">
        <v>0</v>
      </c>
      <c r="E7977">
        <v>0</v>
      </c>
    </row>
    <row>
      <c r="A7978" t="s">
        <v>4000</v>
      </c>
      <c r="B7978" t="s">
        <v>10</v>
      </c>
      <c r="C7978" t="s">
        <v>11</v>
      </c>
      <c r="D7978">
        <v>1</v>
      </c>
      <c r="E7978">
        <v>1</v>
      </c>
    </row>
    <row>
      <c r="A7979" t="s">
        <v>4000</v>
      </c>
      <c r="B7979" t="s">
        <v>10</v>
      </c>
      <c r="C7979" t="s">
        <v>12</v>
      </c>
      <c r="D7979">
        <v>0</v>
      </c>
      <c r="E7979">
        <v>0</v>
      </c>
    </row>
    <row>
      <c r="A7980" t="s">
        <v>4001</v>
      </c>
      <c r="B7980" t="s">
        <v>10</v>
      </c>
      <c r="C7980" t="s">
        <v>11</v>
      </c>
      <c r="D7980">
        <v>1</v>
      </c>
      <c r="E7980">
        <v>1</v>
      </c>
    </row>
    <row>
      <c r="A7981" t="s">
        <v>4001</v>
      </c>
      <c r="B7981" t="s">
        <v>10</v>
      </c>
      <c r="C7981" t="s">
        <v>12</v>
      </c>
      <c r="D7981">
        <v>0</v>
      </c>
      <c r="E7981">
        <v>0</v>
      </c>
    </row>
    <row>
      <c r="A7982" t="s">
        <v>4002</v>
      </c>
      <c r="B7982" t="s">
        <v>10</v>
      </c>
      <c r="C7982" t="s">
        <v>11</v>
      </c>
      <c r="D7982">
        <v>1</v>
      </c>
      <c r="E7982">
        <v>1</v>
      </c>
    </row>
    <row>
      <c r="A7983" t="s">
        <v>4002</v>
      </c>
      <c r="B7983" t="s">
        <v>10</v>
      </c>
      <c r="C7983" t="s">
        <v>12</v>
      </c>
      <c r="D7983">
        <v>0</v>
      </c>
      <c r="E7983">
        <v>0</v>
      </c>
    </row>
    <row>
      <c r="A7984" t="s">
        <v>4003</v>
      </c>
      <c r="B7984" t="s">
        <v>10</v>
      </c>
      <c r="C7984" t="s">
        <v>11</v>
      </c>
      <c r="D7984">
        <v>1</v>
      </c>
      <c r="E7984">
        <v>1</v>
      </c>
    </row>
    <row>
      <c r="A7985" t="s">
        <v>4003</v>
      </c>
      <c r="B7985" t="s">
        <v>10</v>
      </c>
      <c r="C7985" t="s">
        <v>12</v>
      </c>
      <c r="D7985">
        <v>0</v>
      </c>
      <c r="E7985">
        <v>0</v>
      </c>
    </row>
    <row>
      <c r="A7986" t="s">
        <v>4004</v>
      </c>
      <c r="B7986" t="s">
        <v>10</v>
      </c>
      <c r="C7986" t="s">
        <v>11</v>
      </c>
      <c r="D7986">
        <v>1</v>
      </c>
      <c r="E7986">
        <v>1</v>
      </c>
    </row>
    <row>
      <c r="A7987" t="s">
        <v>4004</v>
      </c>
      <c r="B7987" t="s">
        <v>10</v>
      </c>
      <c r="C7987" t="s">
        <v>12</v>
      </c>
      <c r="D7987">
        <v>0</v>
      </c>
      <c r="E7987">
        <v>0</v>
      </c>
    </row>
    <row>
      <c r="A7988" t="s">
        <v>4005</v>
      </c>
      <c r="B7988" t="s">
        <v>10</v>
      </c>
      <c r="C7988" t="s">
        <v>11</v>
      </c>
      <c r="D7988">
        <v>1</v>
      </c>
      <c r="E7988">
        <v>1</v>
      </c>
    </row>
    <row>
      <c r="A7989" t="s">
        <v>4005</v>
      </c>
      <c r="B7989" t="s">
        <v>10</v>
      </c>
      <c r="C7989" t="s">
        <v>12</v>
      </c>
      <c r="D7989">
        <v>0</v>
      </c>
      <c r="E7989">
        <v>0</v>
      </c>
    </row>
    <row>
      <c r="A7990" t="s">
        <v>4006</v>
      </c>
      <c r="B7990" t="s">
        <v>10</v>
      </c>
      <c r="C7990" t="s">
        <v>11</v>
      </c>
      <c r="D7990">
        <v>1</v>
      </c>
      <c r="E7990">
        <v>1</v>
      </c>
    </row>
    <row>
      <c r="A7991" t="s">
        <v>4006</v>
      </c>
      <c r="B7991" t="s">
        <v>10</v>
      </c>
      <c r="C7991" t="s">
        <v>12</v>
      </c>
      <c r="D7991">
        <v>0</v>
      </c>
      <c r="E7991">
        <v>0</v>
      </c>
    </row>
    <row>
      <c r="A7992" t="s">
        <v>4007</v>
      </c>
      <c r="B7992" t="s">
        <v>10</v>
      </c>
      <c r="C7992" t="s">
        <v>11</v>
      </c>
      <c r="D7992">
        <v>1</v>
      </c>
      <c r="E7992">
        <v>1</v>
      </c>
    </row>
    <row>
      <c r="A7993" t="s">
        <v>4007</v>
      </c>
      <c r="B7993" t="s">
        <v>10</v>
      </c>
      <c r="C7993" t="s">
        <v>12</v>
      </c>
      <c r="D7993">
        <v>0</v>
      </c>
      <c r="E7993">
        <v>0</v>
      </c>
    </row>
    <row>
      <c r="A7994" t="s">
        <v>4008</v>
      </c>
      <c r="B7994" t="s">
        <v>10</v>
      </c>
      <c r="C7994" t="s">
        <v>11</v>
      </c>
      <c r="D7994">
        <v>1</v>
      </c>
      <c r="E7994">
        <v>1</v>
      </c>
    </row>
    <row>
      <c r="A7995" t="s">
        <v>4008</v>
      </c>
      <c r="B7995" t="s">
        <v>10</v>
      </c>
      <c r="C7995" t="s">
        <v>12</v>
      </c>
      <c r="D7995">
        <v>0</v>
      </c>
      <c r="E7995">
        <v>0</v>
      </c>
    </row>
    <row>
      <c r="A7996" t="s">
        <v>4009</v>
      </c>
      <c r="B7996" t="s">
        <v>10</v>
      </c>
      <c r="C7996" t="s">
        <v>11</v>
      </c>
      <c r="D7996">
        <v>1</v>
      </c>
      <c r="E7996">
        <v>1</v>
      </c>
    </row>
    <row>
      <c r="A7997" t="s">
        <v>4009</v>
      </c>
      <c r="B7997" t="s">
        <v>10</v>
      </c>
      <c r="C7997" t="s">
        <v>12</v>
      </c>
      <c r="D7997">
        <v>0</v>
      </c>
      <c r="E7997">
        <v>0</v>
      </c>
    </row>
    <row>
      <c r="A7998" t="s">
        <v>4010</v>
      </c>
      <c r="B7998" t="s">
        <v>10</v>
      </c>
      <c r="C7998" t="s">
        <v>11</v>
      </c>
      <c r="D7998">
        <v>1</v>
      </c>
      <c r="E7998">
        <v>1</v>
      </c>
    </row>
    <row>
      <c r="A7999" t="s">
        <v>4010</v>
      </c>
      <c r="B7999" t="s">
        <v>10</v>
      </c>
      <c r="C7999" t="s">
        <v>12</v>
      </c>
      <c r="D7999">
        <v>0</v>
      </c>
      <c r="E7999">
        <v>0</v>
      </c>
    </row>
    <row>
      <c r="A8000" t="s">
        <v>4011</v>
      </c>
      <c r="B8000" t="s">
        <v>10</v>
      </c>
      <c r="C8000" t="s">
        <v>11</v>
      </c>
      <c r="D8000">
        <v>1</v>
      </c>
      <c r="E8000">
        <v>1</v>
      </c>
    </row>
    <row>
      <c r="A8001" t="s">
        <v>4011</v>
      </c>
      <c r="B8001" t="s">
        <v>10</v>
      </c>
      <c r="C8001" t="s">
        <v>12</v>
      </c>
      <c r="D8001">
        <v>0</v>
      </c>
      <c r="E8001">
        <v>0</v>
      </c>
    </row>
    <row>
      <c r="A8002" t="s">
        <v>4012</v>
      </c>
      <c r="B8002" t="s">
        <v>10</v>
      </c>
      <c r="C8002" t="s">
        <v>11</v>
      </c>
      <c r="D8002">
        <v>1</v>
      </c>
      <c r="E8002">
        <v>1</v>
      </c>
    </row>
    <row>
      <c r="A8003" t="s">
        <v>4012</v>
      </c>
      <c r="B8003" t="s">
        <v>10</v>
      </c>
      <c r="C8003" t="s">
        <v>12</v>
      </c>
      <c r="D8003">
        <v>0</v>
      </c>
      <c r="E8003">
        <v>0</v>
      </c>
    </row>
    <row>
      <c r="A8004" t="s">
        <v>4013</v>
      </c>
      <c r="B8004" t="s">
        <v>10</v>
      </c>
      <c r="C8004" t="s">
        <v>11</v>
      </c>
      <c r="D8004">
        <v>1</v>
      </c>
      <c r="E8004">
        <v>1</v>
      </c>
    </row>
    <row>
      <c r="A8005" t="s">
        <v>4013</v>
      </c>
      <c r="B8005" t="s">
        <v>10</v>
      </c>
      <c r="C8005" t="s">
        <v>12</v>
      </c>
      <c r="D8005">
        <v>0</v>
      </c>
      <c r="E8005">
        <v>0</v>
      </c>
    </row>
    <row>
      <c r="A8006" t="s">
        <v>4014</v>
      </c>
      <c r="B8006" t="s">
        <v>10</v>
      </c>
      <c r="C8006" t="s">
        <v>11</v>
      </c>
      <c r="D8006">
        <v>1</v>
      </c>
      <c r="E8006">
        <v>1</v>
      </c>
    </row>
    <row>
      <c r="A8007" t="s">
        <v>4014</v>
      </c>
      <c r="B8007" t="s">
        <v>10</v>
      </c>
      <c r="C8007" t="s">
        <v>12</v>
      </c>
      <c r="D8007">
        <v>0</v>
      </c>
      <c r="E8007">
        <v>0</v>
      </c>
    </row>
    <row>
      <c r="A8008" t="s">
        <v>4015</v>
      </c>
      <c r="B8008" t="s">
        <v>10</v>
      </c>
      <c r="C8008" t="s">
        <v>11</v>
      </c>
      <c r="D8008">
        <v>1</v>
      </c>
      <c r="E8008">
        <v>1</v>
      </c>
    </row>
    <row>
      <c r="A8009" t="s">
        <v>4015</v>
      </c>
      <c r="B8009" t="s">
        <v>10</v>
      </c>
      <c r="C8009" t="s">
        <v>12</v>
      </c>
      <c r="D8009">
        <v>0</v>
      </c>
      <c r="E8009">
        <v>0</v>
      </c>
    </row>
    <row>
      <c r="A8010" t="s">
        <v>4016</v>
      </c>
      <c r="B8010" t="s">
        <v>10</v>
      </c>
      <c r="C8010" t="s">
        <v>11</v>
      </c>
      <c r="D8010">
        <v>1</v>
      </c>
      <c r="E8010">
        <v>1</v>
      </c>
    </row>
    <row>
      <c r="A8011" t="s">
        <v>4016</v>
      </c>
      <c r="B8011" t="s">
        <v>10</v>
      </c>
      <c r="C8011" t="s">
        <v>12</v>
      </c>
      <c r="D8011">
        <v>0</v>
      </c>
      <c r="E8011">
        <v>0</v>
      </c>
    </row>
    <row>
      <c r="A8012" t="s">
        <v>4017</v>
      </c>
      <c r="B8012" t="s">
        <v>10</v>
      </c>
      <c r="C8012" t="s">
        <v>11</v>
      </c>
      <c r="D8012">
        <v>1</v>
      </c>
      <c r="E8012">
        <v>1</v>
      </c>
    </row>
    <row>
      <c r="A8013" t="s">
        <v>4017</v>
      </c>
      <c r="B8013" t="s">
        <v>10</v>
      </c>
      <c r="C8013" t="s">
        <v>12</v>
      </c>
      <c r="D8013">
        <v>0</v>
      </c>
      <c r="E8013">
        <v>0</v>
      </c>
    </row>
    <row>
      <c r="A8014" t="s">
        <v>4018</v>
      </c>
      <c r="B8014" t="s">
        <v>10</v>
      </c>
      <c r="C8014" t="s">
        <v>11</v>
      </c>
      <c r="D8014">
        <v>1</v>
      </c>
      <c r="E8014">
        <v>1</v>
      </c>
    </row>
    <row>
      <c r="A8015" t="s">
        <v>4018</v>
      </c>
      <c r="B8015" t="s">
        <v>10</v>
      </c>
      <c r="C8015" t="s">
        <v>12</v>
      </c>
      <c r="D8015">
        <v>0</v>
      </c>
      <c r="E8015">
        <v>0</v>
      </c>
    </row>
    <row>
      <c r="A8016" t="s">
        <v>4019</v>
      </c>
      <c r="B8016" t="s">
        <v>10</v>
      </c>
      <c r="C8016" t="s">
        <v>11</v>
      </c>
      <c r="D8016">
        <v>1</v>
      </c>
      <c r="E8016">
        <v>1</v>
      </c>
    </row>
    <row>
      <c r="A8017" t="s">
        <v>4019</v>
      </c>
      <c r="B8017" t="s">
        <v>10</v>
      </c>
      <c r="C8017" t="s">
        <v>12</v>
      </c>
      <c r="D8017">
        <v>0</v>
      </c>
      <c r="E8017">
        <v>0</v>
      </c>
    </row>
    <row>
      <c r="A8018" t="s">
        <v>4020</v>
      </c>
      <c r="B8018" t="s">
        <v>10</v>
      </c>
      <c r="C8018" t="s">
        <v>11</v>
      </c>
      <c r="D8018">
        <v>1</v>
      </c>
      <c r="E8018">
        <v>1</v>
      </c>
    </row>
    <row>
      <c r="A8019" t="s">
        <v>4020</v>
      </c>
      <c r="B8019" t="s">
        <v>10</v>
      </c>
      <c r="C8019" t="s">
        <v>12</v>
      </c>
      <c r="D8019">
        <v>0</v>
      </c>
      <c r="E8019">
        <v>0</v>
      </c>
    </row>
    <row>
      <c r="A8020" t="s">
        <v>4021</v>
      </c>
      <c r="B8020" t="s">
        <v>10</v>
      </c>
      <c r="C8020" t="s">
        <v>11</v>
      </c>
      <c r="D8020">
        <v>1</v>
      </c>
      <c r="E8020">
        <v>1</v>
      </c>
    </row>
    <row>
      <c r="A8021" t="s">
        <v>4021</v>
      </c>
      <c r="B8021" t="s">
        <v>10</v>
      </c>
      <c r="C8021" t="s">
        <v>12</v>
      </c>
      <c r="D8021">
        <v>0</v>
      </c>
      <c r="E8021">
        <v>0</v>
      </c>
    </row>
    <row>
      <c r="A8022" t="s">
        <v>4022</v>
      </c>
      <c r="B8022" t="s">
        <v>10</v>
      </c>
      <c r="C8022" t="s">
        <v>11</v>
      </c>
      <c r="D8022">
        <v>1</v>
      </c>
      <c r="E8022">
        <v>1</v>
      </c>
    </row>
    <row>
      <c r="A8023" t="s">
        <v>4022</v>
      </c>
      <c r="B8023" t="s">
        <v>10</v>
      </c>
      <c r="C8023" t="s">
        <v>12</v>
      </c>
      <c r="D8023">
        <v>0</v>
      </c>
      <c r="E8023">
        <v>0</v>
      </c>
    </row>
    <row>
      <c r="A8024" t="s">
        <v>4023</v>
      </c>
      <c r="B8024" t="s">
        <v>10</v>
      </c>
      <c r="C8024" t="s">
        <v>11</v>
      </c>
      <c r="D8024">
        <v>1</v>
      </c>
      <c r="E8024">
        <v>1</v>
      </c>
    </row>
    <row>
      <c r="A8025" t="s">
        <v>4023</v>
      </c>
      <c r="B8025" t="s">
        <v>10</v>
      </c>
      <c r="C8025" t="s">
        <v>12</v>
      </c>
      <c r="D8025">
        <v>0</v>
      </c>
      <c r="E8025">
        <v>0</v>
      </c>
    </row>
    <row>
      <c r="A8026" t="s">
        <v>4024</v>
      </c>
      <c r="B8026" t="s">
        <v>10</v>
      </c>
      <c r="C8026" t="s">
        <v>11</v>
      </c>
      <c r="D8026">
        <v>1</v>
      </c>
      <c r="E8026">
        <v>1</v>
      </c>
    </row>
    <row>
      <c r="A8027" t="s">
        <v>4024</v>
      </c>
      <c r="B8027" t="s">
        <v>10</v>
      </c>
      <c r="C8027" t="s">
        <v>12</v>
      </c>
      <c r="D8027">
        <v>0</v>
      </c>
      <c r="E8027">
        <v>0</v>
      </c>
    </row>
    <row>
      <c r="A8028" t="s">
        <v>4025</v>
      </c>
      <c r="B8028" t="s">
        <v>10</v>
      </c>
      <c r="C8028" t="s">
        <v>11</v>
      </c>
      <c r="D8028">
        <v>1</v>
      </c>
      <c r="E8028">
        <v>1</v>
      </c>
    </row>
    <row>
      <c r="A8029" t="s">
        <v>4025</v>
      </c>
      <c r="B8029" t="s">
        <v>10</v>
      </c>
      <c r="C8029" t="s">
        <v>12</v>
      </c>
      <c r="D8029">
        <v>0</v>
      </c>
      <c r="E8029">
        <v>0</v>
      </c>
    </row>
    <row>
      <c r="A8030" t="s">
        <v>4026</v>
      </c>
      <c r="B8030" t="s">
        <v>10</v>
      </c>
      <c r="C8030" t="s">
        <v>11</v>
      </c>
      <c r="D8030">
        <v>1</v>
      </c>
      <c r="E8030">
        <v>1</v>
      </c>
    </row>
    <row>
      <c r="A8031" t="s">
        <v>4026</v>
      </c>
      <c r="B8031" t="s">
        <v>10</v>
      </c>
      <c r="C8031" t="s">
        <v>12</v>
      </c>
      <c r="D8031">
        <v>1</v>
      </c>
      <c r="E8031">
        <v>1</v>
      </c>
    </row>
    <row>
      <c r="A8032" t="s">
        <v>4027</v>
      </c>
      <c r="B8032" t="s">
        <v>10</v>
      </c>
      <c r="C8032" t="s">
        <v>11</v>
      </c>
      <c r="D8032">
        <v>1</v>
      </c>
      <c r="E8032">
        <v>1</v>
      </c>
    </row>
    <row>
      <c r="A8033" t="s">
        <v>4027</v>
      </c>
      <c r="B8033" t="s">
        <v>10</v>
      </c>
      <c r="C8033" t="s">
        <v>12</v>
      </c>
      <c r="D8033">
        <v>0</v>
      </c>
      <c r="E8033">
        <v>0</v>
      </c>
    </row>
    <row>
      <c r="A8034" t="s">
        <v>4028</v>
      </c>
      <c r="B8034" t="s">
        <v>10</v>
      </c>
      <c r="C8034" t="s">
        <v>11</v>
      </c>
      <c r="D8034">
        <v>1</v>
      </c>
      <c r="E8034">
        <v>1</v>
      </c>
    </row>
    <row>
      <c r="A8035" t="s">
        <v>4028</v>
      </c>
      <c r="B8035" t="s">
        <v>10</v>
      </c>
      <c r="C8035" t="s">
        <v>12</v>
      </c>
      <c r="D8035">
        <v>0</v>
      </c>
      <c r="E8035">
        <v>0</v>
      </c>
    </row>
    <row>
      <c r="A8036" t="s">
        <v>4029</v>
      </c>
      <c r="B8036" t="s">
        <v>10</v>
      </c>
      <c r="C8036" t="s">
        <v>11</v>
      </c>
      <c r="D8036">
        <v>1</v>
      </c>
      <c r="E8036">
        <v>1</v>
      </c>
    </row>
    <row>
      <c r="A8037" t="s">
        <v>4029</v>
      </c>
      <c r="B8037" t="s">
        <v>10</v>
      </c>
      <c r="C8037" t="s">
        <v>12</v>
      </c>
      <c r="D8037">
        <v>0</v>
      </c>
      <c r="E8037">
        <v>0</v>
      </c>
    </row>
    <row>
      <c r="A8038" t="s">
        <v>4030</v>
      </c>
      <c r="B8038" t="s">
        <v>10</v>
      </c>
      <c r="C8038" t="s">
        <v>11</v>
      </c>
      <c r="D8038">
        <v>1</v>
      </c>
      <c r="E8038">
        <v>1</v>
      </c>
    </row>
    <row>
      <c r="A8039" t="s">
        <v>4030</v>
      </c>
      <c r="B8039" t="s">
        <v>10</v>
      </c>
      <c r="C8039" t="s">
        <v>12</v>
      </c>
      <c r="D8039">
        <v>0</v>
      </c>
      <c r="E8039">
        <v>0</v>
      </c>
    </row>
    <row>
      <c r="A8040" t="s">
        <v>4031</v>
      </c>
      <c r="B8040" t="s">
        <v>10</v>
      </c>
      <c r="C8040" t="s">
        <v>11</v>
      </c>
      <c r="D8040">
        <v>1</v>
      </c>
      <c r="E8040">
        <v>1</v>
      </c>
    </row>
    <row>
      <c r="A8041" t="s">
        <v>4031</v>
      </c>
      <c r="B8041" t="s">
        <v>10</v>
      </c>
      <c r="C8041" t="s">
        <v>12</v>
      </c>
      <c r="D8041">
        <v>0</v>
      </c>
      <c r="E8041">
        <v>0</v>
      </c>
    </row>
    <row>
      <c r="A8042" t="s">
        <v>4032</v>
      </c>
      <c r="B8042" t="s">
        <v>10</v>
      </c>
      <c r="C8042" t="s">
        <v>11</v>
      </c>
      <c r="D8042">
        <v>1</v>
      </c>
      <c r="E8042">
        <v>1</v>
      </c>
    </row>
    <row>
      <c r="A8043" t="s">
        <v>4032</v>
      </c>
      <c r="B8043" t="s">
        <v>10</v>
      </c>
      <c r="C8043" t="s">
        <v>12</v>
      </c>
      <c r="D8043">
        <v>0</v>
      </c>
      <c r="E8043">
        <v>0</v>
      </c>
    </row>
    <row>
      <c r="A8044" t="s">
        <v>4033</v>
      </c>
      <c r="B8044" t="s">
        <v>10</v>
      </c>
      <c r="C8044" t="s">
        <v>11</v>
      </c>
      <c r="D8044">
        <v>1</v>
      </c>
      <c r="E8044">
        <v>1</v>
      </c>
    </row>
    <row>
      <c r="A8045" t="s">
        <v>4033</v>
      </c>
      <c r="B8045" t="s">
        <v>10</v>
      </c>
      <c r="C8045" t="s">
        <v>12</v>
      </c>
      <c r="D8045">
        <v>0</v>
      </c>
      <c r="E8045">
        <v>0</v>
      </c>
    </row>
    <row>
      <c r="A8046" t="s">
        <v>4034</v>
      </c>
      <c r="B8046" t="s">
        <v>10</v>
      </c>
      <c r="C8046" t="s">
        <v>11</v>
      </c>
      <c r="D8046">
        <v>1</v>
      </c>
      <c r="E8046">
        <v>1</v>
      </c>
    </row>
    <row>
      <c r="A8047" t="s">
        <v>4034</v>
      </c>
      <c r="B8047" t="s">
        <v>10</v>
      </c>
      <c r="C8047" t="s">
        <v>12</v>
      </c>
      <c r="D8047">
        <v>0</v>
      </c>
      <c r="E8047">
        <v>0</v>
      </c>
    </row>
    <row>
      <c r="A8048" t="s">
        <v>4035</v>
      </c>
      <c r="B8048" t="s">
        <v>10</v>
      </c>
      <c r="C8048" t="s">
        <v>11</v>
      </c>
      <c r="D8048">
        <v>1</v>
      </c>
      <c r="E8048">
        <v>1</v>
      </c>
    </row>
    <row>
      <c r="A8049" t="s">
        <v>4035</v>
      </c>
      <c r="B8049" t="s">
        <v>10</v>
      </c>
      <c r="C8049" t="s">
        <v>12</v>
      </c>
      <c r="D8049">
        <v>0</v>
      </c>
      <c r="E8049">
        <v>0</v>
      </c>
    </row>
    <row>
      <c r="A8050" t="s">
        <v>4036</v>
      </c>
      <c r="B8050" t="s">
        <v>10</v>
      </c>
      <c r="C8050" t="s">
        <v>11</v>
      </c>
      <c r="D8050">
        <v>1</v>
      </c>
      <c r="E8050">
        <v>1</v>
      </c>
    </row>
    <row>
      <c r="A8051" t="s">
        <v>4036</v>
      </c>
      <c r="B8051" t="s">
        <v>10</v>
      </c>
      <c r="C8051" t="s">
        <v>12</v>
      </c>
      <c r="D8051">
        <v>0</v>
      </c>
      <c r="E8051">
        <v>0</v>
      </c>
    </row>
    <row>
      <c r="A8052" t="s">
        <v>4037</v>
      </c>
      <c r="B8052" t="s">
        <v>10</v>
      </c>
      <c r="C8052" t="s">
        <v>11</v>
      </c>
      <c r="D8052">
        <v>1</v>
      </c>
      <c r="E8052">
        <v>1</v>
      </c>
    </row>
    <row>
      <c r="A8053" t="s">
        <v>4037</v>
      </c>
      <c r="B8053" t="s">
        <v>10</v>
      </c>
      <c r="C8053" t="s">
        <v>12</v>
      </c>
      <c r="D8053">
        <v>0</v>
      </c>
      <c r="E8053">
        <v>0</v>
      </c>
    </row>
    <row>
      <c r="A8054" t="s">
        <v>4038</v>
      </c>
      <c r="B8054" t="s">
        <v>10</v>
      </c>
      <c r="C8054" t="s">
        <v>11</v>
      </c>
      <c r="D8054">
        <v>1</v>
      </c>
      <c r="E8054">
        <v>1</v>
      </c>
    </row>
    <row>
      <c r="A8055" t="s">
        <v>4038</v>
      </c>
      <c r="B8055" t="s">
        <v>10</v>
      </c>
      <c r="C8055" t="s">
        <v>12</v>
      </c>
      <c r="D8055">
        <v>0</v>
      </c>
      <c r="E8055">
        <v>0</v>
      </c>
    </row>
    <row>
      <c r="A8056" t="s">
        <v>4039</v>
      </c>
      <c r="B8056" t="s">
        <v>10</v>
      </c>
      <c r="C8056" t="s">
        <v>11</v>
      </c>
      <c r="D8056">
        <v>1</v>
      </c>
      <c r="E8056">
        <v>1</v>
      </c>
    </row>
    <row>
      <c r="A8057" t="s">
        <v>4039</v>
      </c>
      <c r="B8057" t="s">
        <v>10</v>
      </c>
      <c r="C8057" t="s">
        <v>12</v>
      </c>
      <c r="D8057">
        <v>0</v>
      </c>
      <c r="E8057">
        <v>0</v>
      </c>
    </row>
    <row>
      <c r="A8058" t="s">
        <v>4040</v>
      </c>
      <c r="B8058" t="s">
        <v>10</v>
      </c>
      <c r="C8058" t="s">
        <v>11</v>
      </c>
      <c r="D8058">
        <v>1</v>
      </c>
      <c r="E8058">
        <v>1</v>
      </c>
    </row>
    <row>
      <c r="A8059" t="s">
        <v>4040</v>
      </c>
      <c r="B8059" t="s">
        <v>10</v>
      </c>
      <c r="C8059" t="s">
        <v>12</v>
      </c>
      <c r="D8059">
        <v>0</v>
      </c>
      <c r="E8059">
        <v>0</v>
      </c>
    </row>
    <row>
      <c r="A8060" t="s">
        <v>4041</v>
      </c>
      <c r="B8060" t="s">
        <v>10</v>
      </c>
      <c r="C8060" t="s">
        <v>11</v>
      </c>
      <c r="D8060">
        <v>1</v>
      </c>
      <c r="E8060">
        <v>1</v>
      </c>
    </row>
    <row>
      <c r="A8061" t="s">
        <v>4041</v>
      </c>
      <c r="B8061" t="s">
        <v>10</v>
      </c>
      <c r="C8061" t="s">
        <v>12</v>
      </c>
      <c r="D8061">
        <v>0</v>
      </c>
      <c r="E8061">
        <v>0</v>
      </c>
    </row>
    <row>
      <c r="A8062" t="s">
        <v>4042</v>
      </c>
      <c r="B8062" t="s">
        <v>10</v>
      </c>
      <c r="C8062" t="s">
        <v>11</v>
      </c>
      <c r="D8062">
        <v>1</v>
      </c>
      <c r="E8062">
        <v>1</v>
      </c>
    </row>
    <row>
      <c r="A8063" t="s">
        <v>4042</v>
      </c>
      <c r="B8063" t="s">
        <v>10</v>
      </c>
      <c r="C8063" t="s">
        <v>12</v>
      </c>
      <c r="D8063">
        <v>0</v>
      </c>
      <c r="E8063">
        <v>0</v>
      </c>
    </row>
    <row>
      <c r="A8064" t="s">
        <v>4043</v>
      </c>
      <c r="B8064" t="s">
        <v>10</v>
      </c>
      <c r="C8064" t="s">
        <v>11</v>
      </c>
      <c r="D8064">
        <v>1</v>
      </c>
      <c r="E8064">
        <v>1</v>
      </c>
    </row>
    <row>
      <c r="A8065" t="s">
        <v>4043</v>
      </c>
      <c r="B8065" t="s">
        <v>10</v>
      </c>
      <c r="C8065" t="s">
        <v>12</v>
      </c>
      <c r="D8065">
        <v>0</v>
      </c>
      <c r="E8065">
        <v>0</v>
      </c>
    </row>
    <row>
      <c r="A8066" t="s">
        <v>4044</v>
      </c>
      <c r="B8066" t="s">
        <v>10</v>
      </c>
      <c r="C8066" t="s">
        <v>11</v>
      </c>
      <c r="D8066">
        <v>1</v>
      </c>
      <c r="E8066">
        <v>1</v>
      </c>
    </row>
    <row>
      <c r="A8067" t="s">
        <v>4044</v>
      </c>
      <c r="B8067" t="s">
        <v>10</v>
      </c>
      <c r="C8067" t="s">
        <v>12</v>
      </c>
      <c r="D8067">
        <v>0</v>
      </c>
      <c r="E8067">
        <v>0</v>
      </c>
    </row>
    <row>
      <c r="A8068" t="s">
        <v>4045</v>
      </c>
      <c r="B8068" t="s">
        <v>10</v>
      </c>
      <c r="C8068" t="s">
        <v>11</v>
      </c>
      <c r="D8068">
        <v>1</v>
      </c>
      <c r="E8068">
        <v>1</v>
      </c>
    </row>
    <row>
      <c r="A8069" t="s">
        <v>4045</v>
      </c>
      <c r="B8069" t="s">
        <v>10</v>
      </c>
      <c r="C8069" t="s">
        <v>12</v>
      </c>
      <c r="D8069">
        <v>0</v>
      </c>
      <c r="E8069">
        <v>0</v>
      </c>
    </row>
    <row>
      <c r="A8070" t="s">
        <v>4046</v>
      </c>
      <c r="B8070" t="s">
        <v>10</v>
      </c>
      <c r="C8070" t="s">
        <v>11</v>
      </c>
      <c r="D8070">
        <v>1</v>
      </c>
      <c r="E8070">
        <v>1</v>
      </c>
    </row>
    <row>
      <c r="A8071" t="s">
        <v>4046</v>
      </c>
      <c r="B8071" t="s">
        <v>10</v>
      </c>
      <c r="C8071" t="s">
        <v>12</v>
      </c>
      <c r="D8071">
        <v>0</v>
      </c>
      <c r="E8071">
        <v>0</v>
      </c>
    </row>
    <row>
      <c r="A8072" t="s">
        <v>4047</v>
      </c>
      <c r="B8072" t="s">
        <v>10</v>
      </c>
      <c r="C8072" t="s">
        <v>11</v>
      </c>
      <c r="D8072">
        <v>1</v>
      </c>
      <c r="E8072">
        <v>1</v>
      </c>
    </row>
    <row>
      <c r="A8073" t="s">
        <v>4047</v>
      </c>
      <c r="B8073" t="s">
        <v>10</v>
      </c>
      <c r="C8073" t="s">
        <v>12</v>
      </c>
      <c r="D8073">
        <v>0</v>
      </c>
      <c r="E8073">
        <v>0</v>
      </c>
    </row>
    <row>
      <c r="A8074" t="s">
        <v>4048</v>
      </c>
      <c r="B8074" t="s">
        <v>10</v>
      </c>
      <c r="C8074" t="s">
        <v>11</v>
      </c>
      <c r="D8074">
        <v>1</v>
      </c>
      <c r="E8074">
        <v>1</v>
      </c>
    </row>
    <row>
      <c r="A8075" t="s">
        <v>4048</v>
      </c>
      <c r="B8075" t="s">
        <v>10</v>
      </c>
      <c r="C8075" t="s">
        <v>12</v>
      </c>
      <c r="D8075">
        <v>0</v>
      </c>
      <c r="E8075">
        <v>0</v>
      </c>
    </row>
    <row>
      <c r="A8076" t="s">
        <v>4049</v>
      </c>
      <c r="B8076" t="s">
        <v>10</v>
      </c>
      <c r="C8076" t="s">
        <v>11</v>
      </c>
      <c r="D8076">
        <v>1</v>
      </c>
      <c r="E8076">
        <v>1</v>
      </c>
    </row>
    <row>
      <c r="A8077" t="s">
        <v>4049</v>
      </c>
      <c r="B8077" t="s">
        <v>10</v>
      </c>
      <c r="C8077" t="s">
        <v>12</v>
      </c>
      <c r="D8077">
        <v>0</v>
      </c>
      <c r="E8077">
        <v>0</v>
      </c>
    </row>
    <row>
      <c r="A8078" t="s">
        <v>4050</v>
      </c>
      <c r="B8078" t="s">
        <v>10</v>
      </c>
      <c r="C8078" t="s">
        <v>11</v>
      </c>
      <c r="D8078">
        <v>1</v>
      </c>
      <c r="E8078">
        <v>1</v>
      </c>
    </row>
    <row>
      <c r="A8079" t="s">
        <v>4050</v>
      </c>
      <c r="B8079" t="s">
        <v>10</v>
      </c>
      <c r="C8079" t="s">
        <v>12</v>
      </c>
      <c r="D8079">
        <v>0</v>
      </c>
      <c r="E8079">
        <v>0</v>
      </c>
    </row>
    <row>
      <c r="A8080" t="s">
        <v>4051</v>
      </c>
      <c r="B8080" t="s">
        <v>10</v>
      </c>
      <c r="C8080" t="s">
        <v>11</v>
      </c>
      <c r="D8080">
        <v>1</v>
      </c>
      <c r="E8080">
        <v>1</v>
      </c>
    </row>
    <row>
      <c r="A8081" t="s">
        <v>4051</v>
      </c>
      <c r="B8081" t="s">
        <v>10</v>
      </c>
      <c r="C8081" t="s">
        <v>12</v>
      </c>
      <c r="D8081">
        <v>0</v>
      </c>
      <c r="E8081">
        <v>0</v>
      </c>
    </row>
    <row>
      <c r="A8082" t="s">
        <v>4052</v>
      </c>
      <c r="B8082" t="s">
        <v>10</v>
      </c>
      <c r="C8082" t="s">
        <v>11</v>
      </c>
      <c r="D8082">
        <v>1</v>
      </c>
      <c r="E8082">
        <v>1</v>
      </c>
    </row>
    <row>
      <c r="A8083" t="s">
        <v>4052</v>
      </c>
      <c r="B8083" t="s">
        <v>10</v>
      </c>
      <c r="C8083" t="s">
        <v>12</v>
      </c>
      <c r="D8083">
        <v>0</v>
      </c>
      <c r="E8083">
        <v>0</v>
      </c>
    </row>
    <row>
      <c r="A8084" t="s">
        <v>4053</v>
      </c>
      <c r="B8084" t="s">
        <v>10</v>
      </c>
      <c r="C8084" t="s">
        <v>11</v>
      </c>
      <c r="D8084">
        <v>1</v>
      </c>
      <c r="E8084">
        <v>1</v>
      </c>
    </row>
    <row>
      <c r="A8085" t="s">
        <v>4053</v>
      </c>
      <c r="B8085" t="s">
        <v>10</v>
      </c>
      <c r="C8085" t="s">
        <v>12</v>
      </c>
      <c r="D8085">
        <v>0</v>
      </c>
      <c r="E8085">
        <v>0</v>
      </c>
    </row>
    <row>
      <c r="A8086" t="s">
        <v>4054</v>
      </c>
      <c r="B8086" t="s">
        <v>10</v>
      </c>
      <c r="C8086" t="s">
        <v>11</v>
      </c>
      <c r="D8086">
        <v>1</v>
      </c>
      <c r="E8086">
        <v>1</v>
      </c>
    </row>
    <row>
      <c r="A8087" t="s">
        <v>4054</v>
      </c>
      <c r="B8087" t="s">
        <v>10</v>
      </c>
      <c r="C8087" t="s">
        <v>12</v>
      </c>
      <c r="D8087">
        <v>0</v>
      </c>
      <c r="E8087">
        <v>0</v>
      </c>
    </row>
    <row>
      <c r="A8088" t="s">
        <v>4055</v>
      </c>
      <c r="B8088" t="s">
        <v>10</v>
      </c>
      <c r="C8088" t="s">
        <v>11</v>
      </c>
      <c r="D8088">
        <v>1</v>
      </c>
      <c r="E8088">
        <v>1</v>
      </c>
    </row>
    <row>
      <c r="A8089" t="s">
        <v>4055</v>
      </c>
      <c r="B8089" t="s">
        <v>10</v>
      </c>
      <c r="C8089" t="s">
        <v>12</v>
      </c>
      <c r="D8089">
        <v>0</v>
      </c>
      <c r="E8089">
        <v>0</v>
      </c>
    </row>
    <row>
      <c r="A8090" t="s">
        <v>4056</v>
      </c>
      <c r="B8090" t="s">
        <v>10</v>
      </c>
      <c r="C8090" t="s">
        <v>11</v>
      </c>
      <c r="D8090">
        <v>1</v>
      </c>
      <c r="E8090">
        <v>1</v>
      </c>
    </row>
    <row>
      <c r="A8091" t="s">
        <v>4056</v>
      </c>
      <c r="B8091" t="s">
        <v>10</v>
      </c>
      <c r="C8091" t="s">
        <v>12</v>
      </c>
      <c r="D8091">
        <v>0</v>
      </c>
      <c r="E8091">
        <v>0</v>
      </c>
    </row>
    <row>
      <c r="A8092" t="s">
        <v>4057</v>
      </c>
      <c r="B8092" t="s">
        <v>10</v>
      </c>
      <c r="C8092" t="s">
        <v>11</v>
      </c>
      <c r="D8092">
        <v>1</v>
      </c>
      <c r="E8092">
        <v>1</v>
      </c>
    </row>
    <row>
      <c r="A8093" t="s">
        <v>4057</v>
      </c>
      <c r="B8093" t="s">
        <v>10</v>
      </c>
      <c r="C8093" t="s">
        <v>12</v>
      </c>
      <c r="D8093">
        <v>0</v>
      </c>
      <c r="E8093">
        <v>0</v>
      </c>
    </row>
    <row>
      <c r="A8094" t="s">
        <v>4058</v>
      </c>
      <c r="B8094" t="s">
        <v>10</v>
      </c>
      <c r="C8094" t="s">
        <v>11</v>
      </c>
      <c r="D8094">
        <v>1</v>
      </c>
      <c r="E8094">
        <v>1</v>
      </c>
    </row>
    <row>
      <c r="A8095" t="s">
        <v>4058</v>
      </c>
      <c r="B8095" t="s">
        <v>10</v>
      </c>
      <c r="C8095" t="s">
        <v>12</v>
      </c>
      <c r="D8095">
        <v>0</v>
      </c>
      <c r="E8095">
        <v>0</v>
      </c>
    </row>
    <row>
      <c r="A8096" t="s">
        <v>4059</v>
      </c>
      <c r="B8096" t="s">
        <v>10</v>
      </c>
      <c r="C8096" t="s">
        <v>11</v>
      </c>
      <c r="D8096">
        <v>1</v>
      </c>
      <c r="E8096">
        <v>1</v>
      </c>
    </row>
    <row>
      <c r="A8097" t="s">
        <v>4059</v>
      </c>
      <c r="B8097" t="s">
        <v>10</v>
      </c>
      <c r="C8097" t="s">
        <v>12</v>
      </c>
      <c r="D8097">
        <v>0</v>
      </c>
      <c r="E8097">
        <v>0</v>
      </c>
    </row>
    <row>
      <c r="A8098" t="s">
        <v>4060</v>
      </c>
      <c r="B8098" t="s">
        <v>10</v>
      </c>
      <c r="C8098" t="s">
        <v>11</v>
      </c>
      <c r="D8098">
        <v>1</v>
      </c>
      <c r="E8098">
        <v>1</v>
      </c>
    </row>
    <row>
      <c r="A8099" t="s">
        <v>4060</v>
      </c>
      <c r="B8099" t="s">
        <v>10</v>
      </c>
      <c r="C8099" t="s">
        <v>12</v>
      </c>
      <c r="D8099">
        <v>0</v>
      </c>
      <c r="E8099">
        <v>0</v>
      </c>
    </row>
    <row>
      <c r="A8100" t="s">
        <v>4061</v>
      </c>
      <c r="B8100" t="s">
        <v>10</v>
      </c>
      <c r="C8100" t="s">
        <v>11</v>
      </c>
      <c r="D8100">
        <v>1</v>
      </c>
      <c r="E8100">
        <v>1</v>
      </c>
    </row>
    <row>
      <c r="A8101" t="s">
        <v>4061</v>
      </c>
      <c r="B8101" t="s">
        <v>10</v>
      </c>
      <c r="C8101" t="s">
        <v>12</v>
      </c>
      <c r="D8101">
        <v>0</v>
      </c>
      <c r="E8101">
        <v>0</v>
      </c>
    </row>
    <row>
      <c r="A8102" t="s">
        <v>4062</v>
      </c>
      <c r="B8102" t="s">
        <v>10</v>
      </c>
      <c r="C8102" t="s">
        <v>11</v>
      </c>
      <c r="D8102">
        <v>1</v>
      </c>
      <c r="E8102">
        <v>1</v>
      </c>
    </row>
    <row>
      <c r="A8103" t="s">
        <v>4062</v>
      </c>
      <c r="B8103" t="s">
        <v>10</v>
      </c>
      <c r="C8103" t="s">
        <v>12</v>
      </c>
      <c r="D8103">
        <v>0</v>
      </c>
      <c r="E8103">
        <v>0</v>
      </c>
    </row>
    <row>
      <c r="A8104" t="s">
        <v>4063</v>
      </c>
      <c r="B8104" t="s">
        <v>10</v>
      </c>
      <c r="C8104" t="s">
        <v>11</v>
      </c>
      <c r="D8104">
        <v>1</v>
      </c>
      <c r="E8104">
        <v>1</v>
      </c>
    </row>
    <row>
      <c r="A8105" t="s">
        <v>4063</v>
      </c>
      <c r="B8105" t="s">
        <v>10</v>
      </c>
      <c r="C8105" t="s">
        <v>12</v>
      </c>
      <c r="D8105">
        <v>0</v>
      </c>
      <c r="E8105">
        <v>0</v>
      </c>
    </row>
    <row>
      <c r="A8106" t="s">
        <v>4064</v>
      </c>
      <c r="B8106" t="s">
        <v>10</v>
      </c>
      <c r="C8106" t="s">
        <v>11</v>
      </c>
      <c r="D8106">
        <v>1</v>
      </c>
      <c r="E8106">
        <v>1</v>
      </c>
    </row>
    <row>
      <c r="A8107" t="s">
        <v>4064</v>
      </c>
      <c r="B8107" t="s">
        <v>10</v>
      </c>
      <c r="C8107" t="s">
        <v>12</v>
      </c>
      <c r="D8107">
        <v>0</v>
      </c>
      <c r="E8107">
        <v>0</v>
      </c>
    </row>
    <row>
      <c r="A8108" t="s">
        <v>4065</v>
      </c>
      <c r="B8108" t="s">
        <v>10</v>
      </c>
      <c r="C8108" t="s">
        <v>11</v>
      </c>
      <c r="D8108">
        <v>1</v>
      </c>
      <c r="E8108">
        <v>1</v>
      </c>
    </row>
    <row>
      <c r="A8109" t="s">
        <v>4065</v>
      </c>
      <c r="B8109" t="s">
        <v>10</v>
      </c>
      <c r="C8109" t="s">
        <v>12</v>
      </c>
      <c r="D8109">
        <v>0</v>
      </c>
      <c r="E8109">
        <v>0</v>
      </c>
    </row>
    <row>
      <c r="A8110" t="s">
        <v>4066</v>
      </c>
      <c r="B8110" t="s">
        <v>10</v>
      </c>
      <c r="C8110" t="s">
        <v>11</v>
      </c>
      <c r="D8110">
        <v>1</v>
      </c>
      <c r="E8110">
        <v>1</v>
      </c>
    </row>
    <row>
      <c r="A8111" t="s">
        <v>4066</v>
      </c>
      <c r="B8111" t="s">
        <v>10</v>
      </c>
      <c r="C8111" t="s">
        <v>12</v>
      </c>
      <c r="D8111">
        <v>0</v>
      </c>
      <c r="E8111">
        <v>0</v>
      </c>
    </row>
    <row>
      <c r="A8112" t="s">
        <v>4067</v>
      </c>
      <c r="B8112" t="s">
        <v>10</v>
      </c>
      <c r="C8112" t="s">
        <v>11</v>
      </c>
      <c r="D8112">
        <v>1</v>
      </c>
      <c r="E8112">
        <v>1</v>
      </c>
    </row>
    <row>
      <c r="A8113" t="s">
        <v>4067</v>
      </c>
      <c r="B8113" t="s">
        <v>10</v>
      </c>
      <c r="C8113" t="s">
        <v>12</v>
      </c>
      <c r="D8113">
        <v>0</v>
      </c>
      <c r="E8113">
        <v>0</v>
      </c>
    </row>
    <row>
      <c r="A8114" t="s">
        <v>4068</v>
      </c>
      <c r="B8114" t="s">
        <v>10</v>
      </c>
      <c r="C8114" t="s">
        <v>11</v>
      </c>
      <c r="D8114">
        <v>1</v>
      </c>
      <c r="E8114">
        <v>1</v>
      </c>
    </row>
    <row>
      <c r="A8115" t="s">
        <v>4068</v>
      </c>
      <c r="B8115" t="s">
        <v>10</v>
      </c>
      <c r="C8115" t="s">
        <v>12</v>
      </c>
      <c r="D8115">
        <v>0</v>
      </c>
      <c r="E8115">
        <v>0</v>
      </c>
    </row>
    <row>
      <c r="A8116" t="s">
        <v>4069</v>
      </c>
      <c r="B8116" t="s">
        <v>10</v>
      </c>
      <c r="C8116" t="s">
        <v>11</v>
      </c>
      <c r="D8116">
        <v>1</v>
      </c>
      <c r="E8116">
        <v>1</v>
      </c>
    </row>
    <row>
      <c r="A8117" t="s">
        <v>4069</v>
      </c>
      <c r="B8117" t="s">
        <v>10</v>
      </c>
      <c r="C8117" t="s">
        <v>12</v>
      </c>
      <c r="D8117">
        <v>0</v>
      </c>
      <c r="E8117">
        <v>0</v>
      </c>
    </row>
    <row>
      <c r="A8118" t="s">
        <v>4070</v>
      </c>
      <c r="B8118" t="s">
        <v>10</v>
      </c>
      <c r="C8118" t="s">
        <v>11</v>
      </c>
      <c r="D8118">
        <v>1</v>
      </c>
      <c r="E8118">
        <v>1</v>
      </c>
    </row>
    <row>
      <c r="A8119" t="s">
        <v>4070</v>
      </c>
      <c r="B8119" t="s">
        <v>10</v>
      </c>
      <c r="C8119" t="s">
        <v>12</v>
      </c>
      <c r="D8119">
        <v>0</v>
      </c>
      <c r="E8119">
        <v>0</v>
      </c>
    </row>
    <row>
      <c r="A8120" t="s">
        <v>4071</v>
      </c>
      <c r="B8120" t="s">
        <v>10</v>
      </c>
      <c r="C8120" t="s">
        <v>11</v>
      </c>
      <c r="D8120">
        <v>1</v>
      </c>
      <c r="E8120">
        <v>1</v>
      </c>
    </row>
    <row>
      <c r="A8121" t="s">
        <v>4071</v>
      </c>
      <c r="B8121" t="s">
        <v>10</v>
      </c>
      <c r="C8121" t="s">
        <v>12</v>
      </c>
      <c r="D8121">
        <v>0</v>
      </c>
      <c r="E8121">
        <v>0</v>
      </c>
    </row>
    <row>
      <c r="A8122" t="s">
        <v>4072</v>
      </c>
      <c r="B8122" t="s">
        <v>10</v>
      </c>
      <c r="C8122" t="s">
        <v>11</v>
      </c>
      <c r="D8122">
        <v>1</v>
      </c>
      <c r="E8122">
        <v>1</v>
      </c>
    </row>
    <row>
      <c r="A8123" t="s">
        <v>4072</v>
      </c>
      <c r="B8123" t="s">
        <v>10</v>
      </c>
      <c r="C8123" t="s">
        <v>12</v>
      </c>
      <c r="D8123">
        <v>0</v>
      </c>
      <c r="E8123">
        <v>0</v>
      </c>
    </row>
    <row>
      <c r="A8124" t="s">
        <v>4073</v>
      </c>
      <c r="B8124" t="s">
        <v>10</v>
      </c>
      <c r="C8124" t="s">
        <v>11</v>
      </c>
      <c r="D8124">
        <v>1</v>
      </c>
      <c r="E8124">
        <v>1</v>
      </c>
    </row>
    <row>
      <c r="A8125" t="s">
        <v>4073</v>
      </c>
      <c r="B8125" t="s">
        <v>10</v>
      </c>
      <c r="C8125" t="s">
        <v>12</v>
      </c>
      <c r="D8125">
        <v>0</v>
      </c>
      <c r="E8125">
        <v>0</v>
      </c>
    </row>
    <row>
      <c r="A8126" t="s">
        <v>4074</v>
      </c>
      <c r="B8126" t="s">
        <v>10</v>
      </c>
      <c r="C8126" t="s">
        <v>11</v>
      </c>
      <c r="D8126">
        <v>1</v>
      </c>
      <c r="E8126">
        <v>1</v>
      </c>
    </row>
    <row>
      <c r="A8127" t="s">
        <v>4074</v>
      </c>
      <c r="B8127" t="s">
        <v>10</v>
      </c>
      <c r="C8127" t="s">
        <v>12</v>
      </c>
      <c r="D8127">
        <v>0</v>
      </c>
      <c r="E8127">
        <v>0</v>
      </c>
    </row>
    <row>
      <c r="A8128" t="s">
        <v>4075</v>
      </c>
      <c r="B8128" t="s">
        <v>10</v>
      </c>
      <c r="C8128" t="s">
        <v>11</v>
      </c>
      <c r="D8128">
        <v>1</v>
      </c>
      <c r="E8128">
        <v>1</v>
      </c>
    </row>
    <row>
      <c r="A8129" t="s">
        <v>4075</v>
      </c>
      <c r="B8129" t="s">
        <v>10</v>
      </c>
      <c r="C8129" t="s">
        <v>12</v>
      </c>
      <c r="D8129">
        <v>0</v>
      </c>
      <c r="E8129">
        <v>0</v>
      </c>
    </row>
    <row>
      <c r="A8130" t="s">
        <v>4076</v>
      </c>
      <c r="B8130" t="s">
        <v>10</v>
      </c>
      <c r="C8130" t="s">
        <v>11</v>
      </c>
      <c r="D8130">
        <v>1</v>
      </c>
      <c r="E8130">
        <v>1</v>
      </c>
    </row>
    <row>
      <c r="A8131" t="s">
        <v>4076</v>
      </c>
      <c r="B8131" t="s">
        <v>10</v>
      </c>
      <c r="C8131" t="s">
        <v>12</v>
      </c>
      <c r="D8131">
        <v>0</v>
      </c>
      <c r="E8131">
        <v>0</v>
      </c>
    </row>
    <row>
      <c r="A8132" t="s">
        <v>4077</v>
      </c>
      <c r="B8132" t="s">
        <v>10</v>
      </c>
      <c r="C8132" t="s">
        <v>11</v>
      </c>
      <c r="D8132">
        <v>1</v>
      </c>
      <c r="E8132">
        <v>1</v>
      </c>
    </row>
    <row>
      <c r="A8133" t="s">
        <v>4077</v>
      </c>
      <c r="B8133" t="s">
        <v>10</v>
      </c>
      <c r="C8133" t="s">
        <v>12</v>
      </c>
      <c r="D8133">
        <v>0</v>
      </c>
      <c r="E8133">
        <v>0</v>
      </c>
    </row>
    <row>
      <c r="A8134" t="s">
        <v>4078</v>
      </c>
      <c r="B8134" t="s">
        <v>10</v>
      </c>
      <c r="C8134" t="s">
        <v>11</v>
      </c>
      <c r="D8134">
        <v>1</v>
      </c>
      <c r="E8134">
        <v>1</v>
      </c>
    </row>
    <row>
      <c r="A8135" t="s">
        <v>4078</v>
      </c>
      <c r="B8135" t="s">
        <v>10</v>
      </c>
      <c r="C8135" t="s">
        <v>12</v>
      </c>
      <c r="D8135">
        <v>0</v>
      </c>
      <c r="E8135">
        <v>0</v>
      </c>
    </row>
    <row>
      <c r="A8136" t="s">
        <v>4079</v>
      </c>
      <c r="B8136" t="s">
        <v>10</v>
      </c>
      <c r="C8136" t="s">
        <v>11</v>
      </c>
      <c r="D8136">
        <v>1</v>
      </c>
      <c r="E8136">
        <v>1</v>
      </c>
    </row>
    <row>
      <c r="A8137" t="s">
        <v>4079</v>
      </c>
      <c r="B8137" t="s">
        <v>10</v>
      </c>
      <c r="C8137" t="s">
        <v>12</v>
      </c>
      <c r="D8137">
        <v>0</v>
      </c>
      <c r="E8137">
        <v>0</v>
      </c>
    </row>
    <row>
      <c r="A8138" t="s">
        <v>4080</v>
      </c>
      <c r="B8138" t="s">
        <v>10</v>
      </c>
      <c r="C8138" t="s">
        <v>11</v>
      </c>
      <c r="D8138">
        <v>1</v>
      </c>
      <c r="E8138">
        <v>1</v>
      </c>
    </row>
    <row>
      <c r="A8139" t="s">
        <v>4080</v>
      </c>
      <c r="B8139" t="s">
        <v>10</v>
      </c>
      <c r="C8139" t="s">
        <v>12</v>
      </c>
      <c r="D8139">
        <v>0</v>
      </c>
      <c r="E8139">
        <v>0</v>
      </c>
    </row>
    <row>
      <c r="A8140" t="s">
        <v>4081</v>
      </c>
      <c r="B8140" t="s">
        <v>10</v>
      </c>
      <c r="C8140" t="s">
        <v>11</v>
      </c>
      <c r="D8140">
        <v>1</v>
      </c>
      <c r="E8140">
        <v>1</v>
      </c>
    </row>
    <row>
      <c r="A8141" t="s">
        <v>4081</v>
      </c>
      <c r="B8141" t="s">
        <v>10</v>
      </c>
      <c r="C8141" t="s">
        <v>12</v>
      </c>
      <c r="D8141">
        <v>0</v>
      </c>
      <c r="E8141">
        <v>0</v>
      </c>
    </row>
    <row>
      <c r="A8142" t="s">
        <v>4082</v>
      </c>
      <c r="B8142" t="s">
        <v>10</v>
      </c>
      <c r="C8142" t="s">
        <v>11</v>
      </c>
      <c r="D8142">
        <v>1</v>
      </c>
      <c r="E8142">
        <v>1</v>
      </c>
    </row>
    <row>
      <c r="A8143" t="s">
        <v>4082</v>
      </c>
      <c r="B8143" t="s">
        <v>10</v>
      </c>
      <c r="C8143" t="s">
        <v>12</v>
      </c>
      <c r="D8143">
        <v>1</v>
      </c>
      <c r="E8143">
        <v>1</v>
      </c>
    </row>
    <row>
      <c r="A8144" t="s">
        <v>4083</v>
      </c>
      <c r="B8144" t="s">
        <v>10</v>
      </c>
      <c r="C8144" t="s">
        <v>11</v>
      </c>
      <c r="D8144">
        <v>1</v>
      </c>
      <c r="E8144">
        <v>1</v>
      </c>
    </row>
    <row>
      <c r="A8145" t="s">
        <v>4083</v>
      </c>
      <c r="B8145" t="s">
        <v>10</v>
      </c>
      <c r="C8145" t="s">
        <v>12</v>
      </c>
      <c r="D8145">
        <v>0</v>
      </c>
      <c r="E8145">
        <v>0</v>
      </c>
    </row>
    <row>
      <c r="A8146" t="s">
        <v>4084</v>
      </c>
      <c r="B8146" t="s">
        <v>10</v>
      </c>
      <c r="C8146" t="s">
        <v>11</v>
      </c>
      <c r="D8146">
        <v>1</v>
      </c>
      <c r="E8146">
        <v>1</v>
      </c>
    </row>
    <row>
      <c r="A8147" t="s">
        <v>4084</v>
      </c>
      <c r="B8147" t="s">
        <v>10</v>
      </c>
      <c r="C8147" t="s">
        <v>12</v>
      </c>
      <c r="D8147">
        <v>0</v>
      </c>
      <c r="E8147">
        <v>0</v>
      </c>
    </row>
    <row>
      <c r="A8148" t="s">
        <v>4085</v>
      </c>
      <c r="B8148" t="s">
        <v>10</v>
      </c>
      <c r="C8148" t="s">
        <v>11</v>
      </c>
      <c r="D8148">
        <v>1</v>
      </c>
      <c r="E8148">
        <v>1</v>
      </c>
    </row>
    <row>
      <c r="A8149" t="s">
        <v>4085</v>
      </c>
      <c r="B8149" t="s">
        <v>10</v>
      </c>
      <c r="C8149" t="s">
        <v>12</v>
      </c>
      <c r="D8149">
        <v>0</v>
      </c>
      <c r="E8149">
        <v>0</v>
      </c>
    </row>
    <row>
      <c r="A8150" t="s">
        <v>4086</v>
      </c>
      <c r="B8150" t="s">
        <v>10</v>
      </c>
      <c r="C8150" t="s">
        <v>11</v>
      </c>
      <c r="D8150">
        <v>1</v>
      </c>
      <c r="E8150">
        <v>1</v>
      </c>
    </row>
    <row>
      <c r="A8151" t="s">
        <v>4086</v>
      </c>
      <c r="B8151" t="s">
        <v>10</v>
      </c>
      <c r="C8151" t="s">
        <v>12</v>
      </c>
      <c r="D8151">
        <v>0</v>
      </c>
      <c r="E8151">
        <v>0</v>
      </c>
    </row>
    <row>
      <c r="A8152" t="s">
        <v>4087</v>
      </c>
      <c r="B8152" t="s">
        <v>10</v>
      </c>
      <c r="C8152" t="s">
        <v>11</v>
      </c>
      <c r="D8152">
        <v>1</v>
      </c>
      <c r="E8152">
        <v>1</v>
      </c>
    </row>
    <row>
      <c r="A8153" t="s">
        <v>4087</v>
      </c>
      <c r="B8153" t="s">
        <v>10</v>
      </c>
      <c r="C8153" t="s">
        <v>12</v>
      </c>
      <c r="D8153">
        <v>0</v>
      </c>
      <c r="E8153">
        <v>0</v>
      </c>
    </row>
    <row>
      <c r="A8154" t="s">
        <v>4088</v>
      </c>
      <c r="B8154" t="s">
        <v>10</v>
      </c>
      <c r="C8154" t="s">
        <v>11</v>
      </c>
      <c r="D8154">
        <v>1</v>
      </c>
      <c r="E8154">
        <v>1</v>
      </c>
    </row>
    <row>
      <c r="A8155" t="s">
        <v>4088</v>
      </c>
      <c r="B8155" t="s">
        <v>10</v>
      </c>
      <c r="C8155" t="s">
        <v>12</v>
      </c>
      <c r="D8155">
        <v>0</v>
      </c>
      <c r="E8155">
        <v>0</v>
      </c>
    </row>
    <row>
      <c r="A8156" t="s">
        <v>4089</v>
      </c>
      <c r="B8156" t="s">
        <v>10</v>
      </c>
      <c r="C8156" t="s">
        <v>11</v>
      </c>
      <c r="D8156">
        <v>1</v>
      </c>
      <c r="E8156">
        <v>1</v>
      </c>
    </row>
    <row>
      <c r="A8157" t="s">
        <v>4089</v>
      </c>
      <c r="B8157" t="s">
        <v>10</v>
      </c>
      <c r="C8157" t="s">
        <v>12</v>
      </c>
      <c r="D8157">
        <v>0</v>
      </c>
      <c r="E8157">
        <v>0</v>
      </c>
    </row>
    <row>
      <c r="A8158" t="s">
        <v>4090</v>
      </c>
      <c r="B8158" t="s">
        <v>10</v>
      </c>
      <c r="C8158" t="s">
        <v>11</v>
      </c>
      <c r="D8158">
        <v>1</v>
      </c>
      <c r="E8158">
        <v>1</v>
      </c>
    </row>
    <row>
      <c r="A8159" t="s">
        <v>4090</v>
      </c>
      <c r="B8159" t="s">
        <v>10</v>
      </c>
      <c r="C8159" t="s">
        <v>12</v>
      </c>
      <c r="D8159">
        <v>1</v>
      </c>
      <c r="E8159">
        <v>1</v>
      </c>
    </row>
    <row>
      <c r="A8160" t="s">
        <v>4091</v>
      </c>
      <c r="B8160" t="s">
        <v>10</v>
      </c>
      <c r="C8160" t="s">
        <v>11</v>
      </c>
      <c r="D8160">
        <v>1</v>
      </c>
      <c r="E8160">
        <v>1</v>
      </c>
    </row>
    <row>
      <c r="A8161" t="s">
        <v>4091</v>
      </c>
      <c r="B8161" t="s">
        <v>10</v>
      </c>
      <c r="C8161" t="s">
        <v>12</v>
      </c>
      <c r="D8161">
        <v>0</v>
      </c>
      <c r="E8161">
        <v>0</v>
      </c>
    </row>
    <row>
      <c r="A8162" t="s">
        <v>4092</v>
      </c>
      <c r="B8162" t="s">
        <v>10</v>
      </c>
      <c r="C8162" t="s">
        <v>11</v>
      </c>
      <c r="D8162">
        <v>1</v>
      </c>
      <c r="E8162">
        <v>1</v>
      </c>
    </row>
    <row>
      <c r="A8163" t="s">
        <v>4092</v>
      </c>
      <c r="B8163" t="s">
        <v>10</v>
      </c>
      <c r="C8163" t="s">
        <v>12</v>
      </c>
      <c r="D8163">
        <v>0</v>
      </c>
      <c r="E8163">
        <v>0</v>
      </c>
    </row>
    <row>
      <c r="A8164" t="s">
        <v>4093</v>
      </c>
      <c r="B8164" t="s">
        <v>10</v>
      </c>
      <c r="C8164" t="s">
        <v>11</v>
      </c>
      <c r="D8164">
        <v>1</v>
      </c>
      <c r="E8164">
        <v>1</v>
      </c>
    </row>
    <row>
      <c r="A8165" t="s">
        <v>4093</v>
      </c>
      <c r="B8165" t="s">
        <v>10</v>
      </c>
      <c r="C8165" t="s">
        <v>12</v>
      </c>
      <c r="D8165">
        <v>0</v>
      </c>
      <c r="E8165">
        <v>0</v>
      </c>
    </row>
    <row>
      <c r="A8166" t="s">
        <v>4094</v>
      </c>
      <c r="B8166" t="s">
        <v>10</v>
      </c>
      <c r="C8166" t="s">
        <v>11</v>
      </c>
      <c r="D8166">
        <v>1</v>
      </c>
      <c r="E8166">
        <v>1</v>
      </c>
    </row>
    <row>
      <c r="A8167" t="s">
        <v>4094</v>
      </c>
      <c r="B8167" t="s">
        <v>10</v>
      </c>
      <c r="C8167" t="s">
        <v>12</v>
      </c>
      <c r="D8167">
        <v>1</v>
      </c>
      <c r="E8167">
        <v>1</v>
      </c>
    </row>
    <row>
      <c r="A8168" t="s">
        <v>4095</v>
      </c>
      <c r="B8168" t="s">
        <v>10</v>
      </c>
      <c r="C8168" t="s">
        <v>11</v>
      </c>
      <c r="D8168">
        <v>1</v>
      </c>
      <c r="E8168">
        <v>1</v>
      </c>
    </row>
    <row>
      <c r="A8169" t="s">
        <v>4095</v>
      </c>
      <c r="B8169" t="s">
        <v>10</v>
      </c>
      <c r="C8169" t="s">
        <v>12</v>
      </c>
      <c r="D8169">
        <v>0</v>
      </c>
      <c r="E8169">
        <v>0</v>
      </c>
    </row>
    <row>
      <c r="A8170" t="s">
        <v>4096</v>
      </c>
      <c r="B8170" t="s">
        <v>10</v>
      </c>
      <c r="C8170" t="s">
        <v>11</v>
      </c>
      <c r="D8170">
        <v>1</v>
      </c>
      <c r="E8170">
        <v>1</v>
      </c>
    </row>
    <row>
      <c r="A8171" t="s">
        <v>4096</v>
      </c>
      <c r="B8171" t="s">
        <v>10</v>
      </c>
      <c r="C8171" t="s">
        <v>12</v>
      </c>
      <c r="D8171">
        <v>0</v>
      </c>
      <c r="E8171">
        <v>0</v>
      </c>
    </row>
    <row>
      <c r="A8172" t="s">
        <v>4097</v>
      </c>
      <c r="B8172" t="s">
        <v>10</v>
      </c>
      <c r="C8172" t="s">
        <v>11</v>
      </c>
      <c r="D8172">
        <v>1</v>
      </c>
      <c r="E8172">
        <v>1</v>
      </c>
    </row>
    <row>
      <c r="A8173" t="s">
        <v>4097</v>
      </c>
      <c r="B8173" t="s">
        <v>10</v>
      </c>
      <c r="C8173" t="s">
        <v>12</v>
      </c>
      <c r="D8173">
        <v>0</v>
      </c>
      <c r="E8173">
        <v>0</v>
      </c>
    </row>
    <row>
      <c r="A8174" t="s">
        <v>4098</v>
      </c>
      <c r="B8174" t="s">
        <v>10</v>
      </c>
      <c r="C8174" t="s">
        <v>11</v>
      </c>
      <c r="D8174">
        <v>1</v>
      </c>
      <c r="E8174">
        <v>1</v>
      </c>
    </row>
    <row>
      <c r="A8175" t="s">
        <v>4098</v>
      </c>
      <c r="B8175" t="s">
        <v>10</v>
      </c>
      <c r="C8175" t="s">
        <v>12</v>
      </c>
      <c r="D8175">
        <v>0</v>
      </c>
      <c r="E8175">
        <v>0</v>
      </c>
    </row>
    <row>
      <c r="A8176" t="s">
        <v>4099</v>
      </c>
      <c r="B8176" t="s">
        <v>10</v>
      </c>
      <c r="C8176" t="s">
        <v>11</v>
      </c>
      <c r="D8176">
        <v>1</v>
      </c>
      <c r="E8176">
        <v>1</v>
      </c>
    </row>
    <row>
      <c r="A8177" t="s">
        <v>4099</v>
      </c>
      <c r="B8177" t="s">
        <v>10</v>
      </c>
      <c r="C8177" t="s">
        <v>12</v>
      </c>
      <c r="D8177">
        <v>0</v>
      </c>
      <c r="E8177">
        <v>0</v>
      </c>
    </row>
    <row>
      <c r="A8178" t="s">
        <v>4100</v>
      </c>
      <c r="B8178" t="s">
        <v>10</v>
      </c>
      <c r="C8178" t="s">
        <v>11</v>
      </c>
      <c r="D8178">
        <v>1</v>
      </c>
      <c r="E8178">
        <v>1</v>
      </c>
    </row>
    <row>
      <c r="A8179" t="s">
        <v>4100</v>
      </c>
      <c r="B8179" t="s">
        <v>10</v>
      </c>
      <c r="C8179" t="s">
        <v>12</v>
      </c>
      <c r="D8179">
        <v>0</v>
      </c>
      <c r="E8179">
        <v>0</v>
      </c>
    </row>
    <row>
      <c r="A8180" t="s">
        <v>4101</v>
      </c>
      <c r="B8180" t="s">
        <v>10</v>
      </c>
      <c r="C8180" t="s">
        <v>11</v>
      </c>
      <c r="D8180">
        <v>1</v>
      </c>
      <c r="E8180">
        <v>1</v>
      </c>
    </row>
    <row>
      <c r="A8181" t="s">
        <v>4101</v>
      </c>
      <c r="B8181" t="s">
        <v>10</v>
      </c>
      <c r="C8181" t="s">
        <v>12</v>
      </c>
      <c r="D8181">
        <v>0</v>
      </c>
      <c r="E8181">
        <v>0</v>
      </c>
    </row>
    <row>
      <c r="A8182" t="s">
        <v>4102</v>
      </c>
      <c r="B8182" t="s">
        <v>10</v>
      </c>
      <c r="C8182" t="s">
        <v>11</v>
      </c>
      <c r="D8182">
        <v>1</v>
      </c>
      <c r="E8182">
        <v>1</v>
      </c>
    </row>
    <row>
      <c r="A8183" t="s">
        <v>4102</v>
      </c>
      <c r="B8183" t="s">
        <v>10</v>
      </c>
      <c r="C8183" t="s">
        <v>12</v>
      </c>
      <c r="D8183">
        <v>0</v>
      </c>
      <c r="E8183">
        <v>0</v>
      </c>
    </row>
    <row>
      <c r="A8184" t="s">
        <v>4103</v>
      </c>
      <c r="B8184" t="s">
        <v>10</v>
      </c>
      <c r="C8184" t="s">
        <v>11</v>
      </c>
      <c r="D8184">
        <v>1</v>
      </c>
      <c r="E8184">
        <v>1</v>
      </c>
    </row>
    <row>
      <c r="A8185" t="s">
        <v>4103</v>
      </c>
      <c r="B8185" t="s">
        <v>10</v>
      </c>
      <c r="C8185" t="s">
        <v>12</v>
      </c>
      <c r="D8185">
        <v>1</v>
      </c>
      <c r="E8185">
        <v>1</v>
      </c>
    </row>
    <row>
      <c r="A8186" t="s">
        <v>4104</v>
      </c>
      <c r="B8186" t="s">
        <v>10</v>
      </c>
      <c r="C8186" t="s">
        <v>11</v>
      </c>
      <c r="D8186">
        <v>1</v>
      </c>
      <c r="E8186">
        <v>1</v>
      </c>
    </row>
    <row>
      <c r="A8187" t="s">
        <v>4104</v>
      </c>
      <c r="B8187" t="s">
        <v>10</v>
      </c>
      <c r="C8187" t="s">
        <v>12</v>
      </c>
      <c r="D8187">
        <v>0</v>
      </c>
      <c r="E8187">
        <v>0</v>
      </c>
    </row>
    <row>
      <c r="A8188" t="s">
        <v>4105</v>
      </c>
      <c r="B8188" t="s">
        <v>10</v>
      </c>
      <c r="C8188" t="s">
        <v>11</v>
      </c>
      <c r="D8188">
        <v>1</v>
      </c>
      <c r="E8188">
        <v>1</v>
      </c>
    </row>
    <row>
      <c r="A8189" t="s">
        <v>4105</v>
      </c>
      <c r="B8189" t="s">
        <v>10</v>
      </c>
      <c r="C8189" t="s">
        <v>12</v>
      </c>
      <c r="D8189">
        <v>0</v>
      </c>
      <c r="E8189">
        <v>0</v>
      </c>
    </row>
    <row>
      <c r="A8190" t="s">
        <v>4106</v>
      </c>
      <c r="B8190" t="s">
        <v>10</v>
      </c>
      <c r="C8190" t="s">
        <v>11</v>
      </c>
      <c r="D8190">
        <v>1</v>
      </c>
      <c r="E8190">
        <v>1</v>
      </c>
    </row>
    <row>
      <c r="A8191" t="s">
        <v>4106</v>
      </c>
      <c r="B8191" t="s">
        <v>10</v>
      </c>
      <c r="C8191" t="s">
        <v>12</v>
      </c>
      <c r="D8191">
        <v>0</v>
      </c>
      <c r="E8191">
        <v>0</v>
      </c>
    </row>
    <row>
      <c r="A8192" t="s">
        <v>4107</v>
      </c>
      <c r="B8192" t="s">
        <v>10</v>
      </c>
      <c r="C8192" t="s">
        <v>11</v>
      </c>
      <c r="D8192">
        <v>1</v>
      </c>
      <c r="E8192">
        <v>1</v>
      </c>
    </row>
    <row>
      <c r="A8193" t="s">
        <v>4107</v>
      </c>
      <c r="B8193" t="s">
        <v>10</v>
      </c>
      <c r="C8193" t="s">
        <v>12</v>
      </c>
      <c r="D8193">
        <v>0</v>
      </c>
      <c r="E8193">
        <v>0</v>
      </c>
    </row>
    <row>
      <c r="A8194" t="s">
        <v>4108</v>
      </c>
      <c r="B8194" t="s">
        <v>10</v>
      </c>
      <c r="C8194" t="s">
        <v>11</v>
      </c>
      <c r="D8194">
        <v>1</v>
      </c>
      <c r="E8194">
        <v>1</v>
      </c>
    </row>
    <row>
      <c r="A8195" t="s">
        <v>4108</v>
      </c>
      <c r="B8195" t="s">
        <v>10</v>
      </c>
      <c r="C8195" t="s">
        <v>12</v>
      </c>
      <c r="D8195">
        <v>1</v>
      </c>
      <c r="E8195">
        <v>1</v>
      </c>
    </row>
    <row>
      <c r="A8196" t="s">
        <v>4109</v>
      </c>
      <c r="B8196" t="s">
        <v>10</v>
      </c>
      <c r="C8196" t="s">
        <v>11</v>
      </c>
      <c r="D8196">
        <v>1</v>
      </c>
      <c r="E8196">
        <v>1</v>
      </c>
    </row>
    <row>
      <c r="A8197" t="s">
        <v>4109</v>
      </c>
      <c r="B8197" t="s">
        <v>10</v>
      </c>
      <c r="C8197" t="s">
        <v>12</v>
      </c>
      <c r="D8197">
        <v>0</v>
      </c>
      <c r="E8197">
        <v>0</v>
      </c>
    </row>
    <row>
      <c r="A8198" t="s">
        <v>4110</v>
      </c>
      <c r="B8198" t="s">
        <v>10</v>
      </c>
      <c r="C8198" t="s">
        <v>11</v>
      </c>
      <c r="D8198">
        <v>1</v>
      </c>
      <c r="E8198">
        <v>1</v>
      </c>
    </row>
    <row>
      <c r="A8199" t="s">
        <v>4110</v>
      </c>
      <c r="B8199" t="s">
        <v>10</v>
      </c>
      <c r="C8199" t="s">
        <v>12</v>
      </c>
      <c r="D8199">
        <v>0</v>
      </c>
      <c r="E8199">
        <v>0</v>
      </c>
    </row>
    <row>
      <c r="A8200" t="s">
        <v>4111</v>
      </c>
      <c r="B8200" t="s">
        <v>10</v>
      </c>
      <c r="C8200" t="s">
        <v>11</v>
      </c>
      <c r="D8200">
        <v>1</v>
      </c>
      <c r="E8200">
        <v>1</v>
      </c>
    </row>
    <row>
      <c r="A8201" t="s">
        <v>4111</v>
      </c>
      <c r="B8201" t="s">
        <v>10</v>
      </c>
      <c r="C8201" t="s">
        <v>12</v>
      </c>
      <c r="D8201">
        <v>0</v>
      </c>
      <c r="E8201">
        <v>0</v>
      </c>
    </row>
    <row>
      <c r="A8202" t="s">
        <v>4112</v>
      </c>
      <c r="B8202" t="s">
        <v>10</v>
      </c>
      <c r="C8202" t="s">
        <v>11</v>
      </c>
      <c r="D8202">
        <v>1</v>
      </c>
      <c r="E8202">
        <v>1</v>
      </c>
    </row>
    <row>
      <c r="A8203" t="s">
        <v>4112</v>
      </c>
      <c r="B8203" t="s">
        <v>10</v>
      </c>
      <c r="C8203" t="s">
        <v>12</v>
      </c>
      <c r="D8203">
        <v>0</v>
      </c>
      <c r="E8203">
        <v>0</v>
      </c>
    </row>
    <row>
      <c r="A8204" t="s">
        <v>4113</v>
      </c>
      <c r="B8204" t="s">
        <v>10</v>
      </c>
      <c r="C8204" t="s">
        <v>11</v>
      </c>
      <c r="D8204">
        <v>1</v>
      </c>
      <c r="E8204">
        <v>1</v>
      </c>
    </row>
    <row>
      <c r="A8205" t="s">
        <v>4113</v>
      </c>
      <c r="B8205" t="s">
        <v>10</v>
      </c>
      <c r="C8205" t="s">
        <v>12</v>
      </c>
      <c r="D8205">
        <v>0</v>
      </c>
      <c r="E8205">
        <v>0</v>
      </c>
    </row>
    <row>
      <c r="A8206" t="s">
        <v>4114</v>
      </c>
      <c r="B8206" t="s">
        <v>10</v>
      </c>
      <c r="C8206" t="s">
        <v>11</v>
      </c>
      <c r="D8206">
        <v>1</v>
      </c>
      <c r="E8206">
        <v>1</v>
      </c>
    </row>
    <row>
      <c r="A8207" t="s">
        <v>4114</v>
      </c>
      <c r="B8207" t="s">
        <v>10</v>
      </c>
      <c r="C8207" t="s">
        <v>12</v>
      </c>
      <c r="D8207">
        <v>0</v>
      </c>
      <c r="E8207">
        <v>0</v>
      </c>
    </row>
    <row>
      <c r="A8208" t="s">
        <v>4115</v>
      </c>
      <c r="B8208" t="s">
        <v>10</v>
      </c>
      <c r="C8208" t="s">
        <v>11</v>
      </c>
      <c r="D8208">
        <v>1</v>
      </c>
      <c r="E8208">
        <v>1</v>
      </c>
    </row>
    <row>
      <c r="A8209" t="s">
        <v>4115</v>
      </c>
      <c r="B8209" t="s">
        <v>10</v>
      </c>
      <c r="C8209" t="s">
        <v>12</v>
      </c>
      <c r="D8209">
        <v>0</v>
      </c>
      <c r="E8209">
        <v>0</v>
      </c>
    </row>
    <row>
      <c r="A8210" t="s">
        <v>4116</v>
      </c>
      <c r="B8210" t="s">
        <v>10</v>
      </c>
      <c r="C8210" t="s">
        <v>11</v>
      </c>
      <c r="D8210">
        <v>1</v>
      </c>
      <c r="E8210">
        <v>1</v>
      </c>
    </row>
    <row>
      <c r="A8211" t="s">
        <v>4116</v>
      </c>
      <c r="B8211" t="s">
        <v>10</v>
      </c>
      <c r="C8211" t="s">
        <v>12</v>
      </c>
      <c r="D8211">
        <v>0</v>
      </c>
      <c r="E8211">
        <v>0</v>
      </c>
    </row>
    <row>
      <c r="A8212" t="s">
        <v>4117</v>
      </c>
      <c r="B8212" t="s">
        <v>10</v>
      </c>
      <c r="C8212" t="s">
        <v>11</v>
      </c>
      <c r="D8212">
        <v>1</v>
      </c>
      <c r="E8212">
        <v>1</v>
      </c>
    </row>
    <row>
      <c r="A8213" t="s">
        <v>4117</v>
      </c>
      <c r="B8213" t="s">
        <v>10</v>
      </c>
      <c r="C8213" t="s">
        <v>12</v>
      </c>
      <c r="D8213">
        <v>0</v>
      </c>
      <c r="E8213">
        <v>0</v>
      </c>
    </row>
    <row>
      <c r="A8214" t="s">
        <v>4118</v>
      </c>
      <c r="B8214" t="s">
        <v>10</v>
      </c>
      <c r="C8214" t="s">
        <v>11</v>
      </c>
      <c r="D8214">
        <v>1</v>
      </c>
      <c r="E8214">
        <v>1</v>
      </c>
    </row>
    <row>
      <c r="A8215" t="s">
        <v>4118</v>
      </c>
      <c r="B8215" t="s">
        <v>10</v>
      </c>
      <c r="C8215" t="s">
        <v>12</v>
      </c>
      <c r="D8215">
        <v>0</v>
      </c>
      <c r="E8215">
        <v>0</v>
      </c>
    </row>
    <row>
      <c r="A8216" t="s">
        <v>4119</v>
      </c>
      <c r="B8216" t="s">
        <v>10</v>
      </c>
      <c r="C8216" t="s">
        <v>11</v>
      </c>
      <c r="D8216">
        <v>1</v>
      </c>
      <c r="E8216">
        <v>1</v>
      </c>
    </row>
    <row>
      <c r="A8217" t="s">
        <v>4119</v>
      </c>
      <c r="B8217" t="s">
        <v>10</v>
      </c>
      <c r="C8217" t="s">
        <v>12</v>
      </c>
      <c r="D8217">
        <v>0</v>
      </c>
      <c r="E8217">
        <v>0</v>
      </c>
    </row>
    <row>
      <c r="A8218" t="s">
        <v>4120</v>
      </c>
      <c r="B8218" t="s">
        <v>10</v>
      </c>
      <c r="C8218" t="s">
        <v>11</v>
      </c>
      <c r="D8218">
        <v>1</v>
      </c>
      <c r="E8218">
        <v>1</v>
      </c>
    </row>
    <row>
      <c r="A8219" t="s">
        <v>4120</v>
      </c>
      <c r="B8219" t="s">
        <v>10</v>
      </c>
      <c r="C8219" t="s">
        <v>12</v>
      </c>
      <c r="D8219">
        <v>0</v>
      </c>
      <c r="E8219">
        <v>0</v>
      </c>
    </row>
    <row>
      <c r="A8220" t="s">
        <v>4121</v>
      </c>
      <c r="B8220" t="s">
        <v>10</v>
      </c>
      <c r="C8220" t="s">
        <v>11</v>
      </c>
      <c r="D8220">
        <v>1</v>
      </c>
      <c r="E8220">
        <v>1</v>
      </c>
    </row>
    <row>
      <c r="A8221" t="s">
        <v>4121</v>
      </c>
      <c r="B8221" t="s">
        <v>10</v>
      </c>
      <c r="C8221" t="s">
        <v>12</v>
      </c>
      <c r="D8221">
        <v>0</v>
      </c>
      <c r="E8221">
        <v>0</v>
      </c>
    </row>
    <row>
      <c r="A8222" t="s">
        <v>4122</v>
      </c>
      <c r="B8222" t="s">
        <v>10</v>
      </c>
      <c r="C8222" t="s">
        <v>11</v>
      </c>
      <c r="D8222">
        <v>1</v>
      </c>
      <c r="E8222">
        <v>1</v>
      </c>
    </row>
    <row>
      <c r="A8223" t="s">
        <v>4122</v>
      </c>
      <c r="B8223" t="s">
        <v>10</v>
      </c>
      <c r="C8223" t="s">
        <v>12</v>
      </c>
      <c r="D8223">
        <v>0</v>
      </c>
      <c r="E8223">
        <v>0</v>
      </c>
    </row>
    <row>
      <c r="A8224" t="s">
        <v>4123</v>
      </c>
      <c r="B8224" t="s">
        <v>10</v>
      </c>
      <c r="C8224" t="s">
        <v>11</v>
      </c>
      <c r="D8224">
        <v>1</v>
      </c>
      <c r="E8224">
        <v>1</v>
      </c>
    </row>
    <row>
      <c r="A8225" t="s">
        <v>4123</v>
      </c>
      <c r="B8225" t="s">
        <v>10</v>
      </c>
      <c r="C8225" t="s">
        <v>12</v>
      </c>
      <c r="D8225">
        <v>0</v>
      </c>
      <c r="E8225">
        <v>0</v>
      </c>
    </row>
    <row>
      <c r="A8226" t="s">
        <v>4124</v>
      </c>
      <c r="B8226" t="s">
        <v>10</v>
      </c>
      <c r="C8226" t="s">
        <v>11</v>
      </c>
      <c r="D8226">
        <v>1</v>
      </c>
      <c r="E8226">
        <v>1</v>
      </c>
    </row>
    <row>
      <c r="A8227" t="s">
        <v>4124</v>
      </c>
      <c r="B8227" t="s">
        <v>10</v>
      </c>
      <c r="C8227" t="s">
        <v>12</v>
      </c>
      <c r="D8227">
        <v>0</v>
      </c>
      <c r="E8227">
        <v>0</v>
      </c>
    </row>
    <row>
      <c r="A8228" t="s">
        <v>4125</v>
      </c>
      <c r="B8228" t="s">
        <v>10</v>
      </c>
      <c r="C8228" t="s">
        <v>11</v>
      </c>
      <c r="D8228">
        <v>1</v>
      </c>
      <c r="E8228">
        <v>1</v>
      </c>
    </row>
    <row>
      <c r="A8229" t="s">
        <v>4125</v>
      </c>
      <c r="B8229" t="s">
        <v>10</v>
      </c>
      <c r="C8229" t="s">
        <v>12</v>
      </c>
      <c r="D8229">
        <v>0</v>
      </c>
      <c r="E8229">
        <v>0</v>
      </c>
    </row>
    <row>
      <c r="A8230" t="s">
        <v>4126</v>
      </c>
      <c r="B8230" t="s">
        <v>10</v>
      </c>
      <c r="C8230" t="s">
        <v>11</v>
      </c>
      <c r="D8230">
        <v>1</v>
      </c>
      <c r="E8230">
        <v>1</v>
      </c>
    </row>
    <row>
      <c r="A8231" t="s">
        <v>4126</v>
      </c>
      <c r="B8231" t="s">
        <v>10</v>
      </c>
      <c r="C8231" t="s">
        <v>12</v>
      </c>
      <c r="D8231">
        <v>0</v>
      </c>
      <c r="E8231">
        <v>0</v>
      </c>
    </row>
    <row>
      <c r="A8232" t="s">
        <v>4127</v>
      </c>
      <c r="B8232" t="s">
        <v>10</v>
      </c>
      <c r="C8232" t="s">
        <v>11</v>
      </c>
      <c r="D8232">
        <v>1</v>
      </c>
      <c r="E8232">
        <v>1</v>
      </c>
    </row>
    <row>
      <c r="A8233" t="s">
        <v>4127</v>
      </c>
      <c r="B8233" t="s">
        <v>10</v>
      </c>
      <c r="C8233" t="s">
        <v>12</v>
      </c>
      <c r="D8233">
        <v>0</v>
      </c>
      <c r="E8233">
        <v>0</v>
      </c>
    </row>
    <row>
      <c r="A8234" t="s">
        <v>4128</v>
      </c>
      <c r="B8234" t="s">
        <v>10</v>
      </c>
      <c r="C8234" t="s">
        <v>11</v>
      </c>
      <c r="D8234">
        <v>1</v>
      </c>
      <c r="E8234">
        <v>1</v>
      </c>
    </row>
    <row>
      <c r="A8235" t="s">
        <v>4128</v>
      </c>
      <c r="B8235" t="s">
        <v>10</v>
      </c>
      <c r="C8235" t="s">
        <v>12</v>
      </c>
      <c r="D8235">
        <v>0</v>
      </c>
      <c r="E8235">
        <v>0</v>
      </c>
    </row>
    <row>
      <c r="A8236" t="s">
        <v>4129</v>
      </c>
      <c r="B8236" t="s">
        <v>10</v>
      </c>
      <c r="C8236" t="s">
        <v>11</v>
      </c>
      <c r="D8236">
        <v>1</v>
      </c>
      <c r="E8236">
        <v>1</v>
      </c>
    </row>
    <row>
      <c r="A8237" t="s">
        <v>4129</v>
      </c>
      <c r="B8237" t="s">
        <v>10</v>
      </c>
      <c r="C8237" t="s">
        <v>12</v>
      </c>
      <c r="D8237">
        <v>0</v>
      </c>
      <c r="E8237">
        <v>0</v>
      </c>
    </row>
    <row>
      <c r="A8238" t="s">
        <v>4130</v>
      </c>
      <c r="B8238" t="s">
        <v>10</v>
      </c>
      <c r="C8238" t="s">
        <v>11</v>
      </c>
      <c r="D8238">
        <v>1</v>
      </c>
      <c r="E8238">
        <v>1</v>
      </c>
    </row>
    <row>
      <c r="A8239" t="s">
        <v>4130</v>
      </c>
      <c r="B8239" t="s">
        <v>10</v>
      </c>
      <c r="C8239" t="s">
        <v>12</v>
      </c>
      <c r="D8239">
        <v>0</v>
      </c>
      <c r="E8239">
        <v>0</v>
      </c>
    </row>
    <row>
      <c r="A8240" t="s">
        <v>4131</v>
      </c>
      <c r="B8240" t="s">
        <v>10</v>
      </c>
      <c r="C8240" t="s">
        <v>11</v>
      </c>
      <c r="D8240">
        <v>1</v>
      </c>
      <c r="E8240">
        <v>1</v>
      </c>
    </row>
    <row>
      <c r="A8241" t="s">
        <v>4131</v>
      </c>
      <c r="B8241" t="s">
        <v>10</v>
      </c>
      <c r="C8241" t="s">
        <v>12</v>
      </c>
      <c r="D8241">
        <v>0</v>
      </c>
      <c r="E8241">
        <v>0</v>
      </c>
    </row>
    <row>
      <c r="A8242" t="s">
        <v>4132</v>
      </c>
      <c r="B8242" t="s">
        <v>10</v>
      </c>
      <c r="C8242" t="s">
        <v>11</v>
      </c>
      <c r="D8242">
        <v>1</v>
      </c>
      <c r="E8242">
        <v>1</v>
      </c>
    </row>
    <row>
      <c r="A8243" t="s">
        <v>4132</v>
      </c>
      <c r="B8243" t="s">
        <v>10</v>
      </c>
      <c r="C8243" t="s">
        <v>12</v>
      </c>
      <c r="D8243">
        <v>0</v>
      </c>
      <c r="E8243">
        <v>0</v>
      </c>
    </row>
    <row>
      <c r="A8244" t="s">
        <v>4133</v>
      </c>
      <c r="B8244" t="s">
        <v>10</v>
      </c>
      <c r="C8244" t="s">
        <v>11</v>
      </c>
      <c r="D8244">
        <v>1</v>
      </c>
      <c r="E8244">
        <v>1</v>
      </c>
    </row>
    <row>
      <c r="A8245" t="s">
        <v>4133</v>
      </c>
      <c r="B8245" t="s">
        <v>10</v>
      </c>
      <c r="C8245" t="s">
        <v>12</v>
      </c>
      <c r="D8245">
        <v>0</v>
      </c>
      <c r="E8245">
        <v>0</v>
      </c>
    </row>
    <row>
      <c r="A8246" t="s">
        <v>4134</v>
      </c>
      <c r="B8246" t="s">
        <v>10</v>
      </c>
      <c r="C8246" t="s">
        <v>11</v>
      </c>
      <c r="D8246">
        <v>1</v>
      </c>
      <c r="E8246">
        <v>1</v>
      </c>
    </row>
    <row>
      <c r="A8247" t="s">
        <v>4134</v>
      </c>
      <c r="B8247" t="s">
        <v>10</v>
      </c>
      <c r="C8247" t="s">
        <v>12</v>
      </c>
      <c r="D8247">
        <v>0</v>
      </c>
      <c r="E8247">
        <v>0</v>
      </c>
    </row>
    <row>
      <c r="A8248" t="s">
        <v>4135</v>
      </c>
      <c r="B8248" t="s">
        <v>10</v>
      </c>
      <c r="C8248" t="s">
        <v>11</v>
      </c>
      <c r="D8248">
        <v>1</v>
      </c>
      <c r="E8248">
        <v>1</v>
      </c>
    </row>
    <row>
      <c r="A8249" t="s">
        <v>4135</v>
      </c>
      <c r="B8249" t="s">
        <v>10</v>
      </c>
      <c r="C8249" t="s">
        <v>12</v>
      </c>
      <c r="D8249">
        <v>0</v>
      </c>
      <c r="E8249">
        <v>0</v>
      </c>
    </row>
    <row>
      <c r="A8250" t="s">
        <v>4136</v>
      </c>
      <c r="B8250" t="s">
        <v>10</v>
      </c>
      <c r="C8250" t="s">
        <v>11</v>
      </c>
      <c r="D8250">
        <v>1</v>
      </c>
      <c r="E8250">
        <v>1</v>
      </c>
    </row>
    <row>
      <c r="A8251" t="s">
        <v>4136</v>
      </c>
      <c r="B8251" t="s">
        <v>10</v>
      </c>
      <c r="C8251" t="s">
        <v>12</v>
      </c>
      <c r="D8251">
        <v>1</v>
      </c>
      <c r="E8251">
        <v>1</v>
      </c>
    </row>
    <row>
      <c r="A8252" t="s">
        <v>4137</v>
      </c>
      <c r="B8252" t="s">
        <v>10</v>
      </c>
      <c r="C8252" t="s">
        <v>11</v>
      </c>
      <c r="D8252">
        <v>1</v>
      </c>
      <c r="E8252">
        <v>1</v>
      </c>
    </row>
    <row>
      <c r="A8253" t="s">
        <v>4137</v>
      </c>
      <c r="B8253" t="s">
        <v>10</v>
      </c>
      <c r="C8253" t="s">
        <v>12</v>
      </c>
      <c r="D8253">
        <v>0</v>
      </c>
      <c r="E8253">
        <v>0</v>
      </c>
    </row>
    <row>
      <c r="A8254" t="s">
        <v>4138</v>
      </c>
      <c r="B8254" t="s">
        <v>10</v>
      </c>
      <c r="C8254" t="s">
        <v>11</v>
      </c>
      <c r="D8254">
        <v>1</v>
      </c>
      <c r="E8254">
        <v>1</v>
      </c>
    </row>
    <row>
      <c r="A8255" t="s">
        <v>4138</v>
      </c>
      <c r="B8255" t="s">
        <v>10</v>
      </c>
      <c r="C8255" t="s">
        <v>12</v>
      </c>
      <c r="D8255">
        <v>0</v>
      </c>
      <c r="E8255">
        <v>0</v>
      </c>
    </row>
    <row>
      <c r="A8256" t="s">
        <v>4139</v>
      </c>
      <c r="B8256" t="s">
        <v>10</v>
      </c>
      <c r="C8256" t="s">
        <v>11</v>
      </c>
      <c r="D8256">
        <v>1</v>
      </c>
      <c r="E8256">
        <v>1</v>
      </c>
    </row>
    <row>
      <c r="A8257" t="s">
        <v>4139</v>
      </c>
      <c r="B8257" t="s">
        <v>10</v>
      </c>
      <c r="C8257" t="s">
        <v>12</v>
      </c>
      <c r="D8257">
        <v>0</v>
      </c>
      <c r="E8257">
        <v>0</v>
      </c>
    </row>
    <row>
      <c r="A8258" t="s">
        <v>4140</v>
      </c>
      <c r="B8258" t="s">
        <v>10</v>
      </c>
      <c r="C8258" t="s">
        <v>11</v>
      </c>
      <c r="D8258">
        <v>1</v>
      </c>
      <c r="E8258">
        <v>1</v>
      </c>
    </row>
    <row>
      <c r="A8259" t="s">
        <v>4140</v>
      </c>
      <c r="B8259" t="s">
        <v>10</v>
      </c>
      <c r="C8259" t="s">
        <v>12</v>
      </c>
      <c r="D8259">
        <v>1</v>
      </c>
      <c r="E8259">
        <v>1</v>
      </c>
    </row>
    <row>
      <c r="A8260" t="s">
        <v>4141</v>
      </c>
      <c r="B8260" t="s">
        <v>10</v>
      </c>
      <c r="C8260" t="s">
        <v>11</v>
      </c>
      <c r="D8260">
        <v>1</v>
      </c>
      <c r="E8260">
        <v>1</v>
      </c>
    </row>
    <row>
      <c r="A8261" t="s">
        <v>4141</v>
      </c>
      <c r="B8261" t="s">
        <v>10</v>
      </c>
      <c r="C8261" t="s">
        <v>12</v>
      </c>
      <c r="D8261">
        <v>1</v>
      </c>
      <c r="E8261">
        <v>1</v>
      </c>
    </row>
    <row>
      <c r="A8262" t="s">
        <v>4142</v>
      </c>
      <c r="B8262" t="s">
        <v>10</v>
      </c>
      <c r="C8262" t="s">
        <v>11</v>
      </c>
      <c r="D8262">
        <v>1</v>
      </c>
      <c r="E8262">
        <v>1</v>
      </c>
    </row>
    <row>
      <c r="A8263" t="s">
        <v>4142</v>
      </c>
      <c r="B8263" t="s">
        <v>10</v>
      </c>
      <c r="C8263" t="s">
        <v>12</v>
      </c>
      <c r="D8263">
        <v>0</v>
      </c>
      <c r="E8263">
        <v>0</v>
      </c>
    </row>
    <row>
      <c r="A8264" t="s">
        <v>4143</v>
      </c>
      <c r="B8264" t="s">
        <v>10</v>
      </c>
      <c r="C8264" t="s">
        <v>11</v>
      </c>
      <c r="D8264">
        <v>1</v>
      </c>
      <c r="E8264">
        <v>1</v>
      </c>
    </row>
    <row>
      <c r="A8265" t="s">
        <v>4143</v>
      </c>
      <c r="B8265" t="s">
        <v>10</v>
      </c>
      <c r="C8265" t="s">
        <v>12</v>
      </c>
      <c r="D8265">
        <v>0</v>
      </c>
      <c r="E8265">
        <v>0</v>
      </c>
    </row>
    <row>
      <c r="A8266" t="s">
        <v>4144</v>
      </c>
      <c r="B8266" t="s">
        <v>10</v>
      </c>
      <c r="C8266" t="s">
        <v>11</v>
      </c>
      <c r="D8266">
        <v>1</v>
      </c>
      <c r="E8266">
        <v>1</v>
      </c>
    </row>
    <row>
      <c r="A8267" t="s">
        <v>4144</v>
      </c>
      <c r="B8267" t="s">
        <v>10</v>
      </c>
      <c r="C8267" t="s">
        <v>12</v>
      </c>
      <c r="D8267">
        <v>0</v>
      </c>
      <c r="E8267">
        <v>0</v>
      </c>
    </row>
    <row>
      <c r="A8268" t="s">
        <v>4145</v>
      </c>
      <c r="B8268" t="s">
        <v>10</v>
      </c>
      <c r="C8268" t="s">
        <v>11</v>
      </c>
      <c r="D8268">
        <v>1</v>
      </c>
      <c r="E8268">
        <v>1</v>
      </c>
    </row>
    <row>
      <c r="A8269" t="s">
        <v>4145</v>
      </c>
      <c r="B8269" t="s">
        <v>10</v>
      </c>
      <c r="C8269" t="s">
        <v>12</v>
      </c>
      <c r="D8269">
        <v>1</v>
      </c>
      <c r="E8269">
        <v>1</v>
      </c>
    </row>
    <row>
      <c r="A8270" t="s">
        <v>4146</v>
      </c>
      <c r="B8270" t="s">
        <v>10</v>
      </c>
      <c r="C8270" t="s">
        <v>11</v>
      </c>
      <c r="D8270">
        <v>1</v>
      </c>
      <c r="E8270">
        <v>1</v>
      </c>
    </row>
    <row>
      <c r="A8271" t="s">
        <v>4146</v>
      </c>
      <c r="B8271" t="s">
        <v>10</v>
      </c>
      <c r="C8271" t="s">
        <v>12</v>
      </c>
      <c r="D8271">
        <v>0</v>
      </c>
      <c r="E8271">
        <v>0</v>
      </c>
    </row>
    <row>
      <c r="A8272" t="s">
        <v>4147</v>
      </c>
      <c r="B8272" t="s">
        <v>10</v>
      </c>
      <c r="C8272" t="s">
        <v>11</v>
      </c>
      <c r="D8272">
        <v>1</v>
      </c>
      <c r="E8272">
        <v>1</v>
      </c>
    </row>
    <row>
      <c r="A8273" t="s">
        <v>4147</v>
      </c>
      <c r="B8273" t="s">
        <v>10</v>
      </c>
      <c r="C8273" t="s">
        <v>12</v>
      </c>
      <c r="D8273">
        <v>0</v>
      </c>
      <c r="E8273">
        <v>0</v>
      </c>
    </row>
    <row>
      <c r="A8274" t="s">
        <v>4148</v>
      </c>
      <c r="B8274" t="s">
        <v>10</v>
      </c>
      <c r="C8274" t="s">
        <v>11</v>
      </c>
      <c r="D8274">
        <v>1</v>
      </c>
      <c r="E8274">
        <v>1</v>
      </c>
    </row>
    <row>
      <c r="A8275" t="s">
        <v>4148</v>
      </c>
      <c r="B8275" t="s">
        <v>10</v>
      </c>
      <c r="C8275" t="s">
        <v>12</v>
      </c>
      <c r="D8275">
        <v>0</v>
      </c>
      <c r="E8275">
        <v>0</v>
      </c>
    </row>
    <row>
      <c r="A8276" t="s">
        <v>4149</v>
      </c>
      <c r="B8276" t="s">
        <v>10</v>
      </c>
      <c r="C8276" t="s">
        <v>11</v>
      </c>
      <c r="D8276">
        <v>1</v>
      </c>
      <c r="E8276">
        <v>1</v>
      </c>
    </row>
    <row>
      <c r="A8277" t="s">
        <v>4149</v>
      </c>
      <c r="B8277" t="s">
        <v>10</v>
      </c>
      <c r="C8277" t="s">
        <v>12</v>
      </c>
      <c r="D8277">
        <v>0</v>
      </c>
      <c r="E8277">
        <v>0</v>
      </c>
    </row>
    <row>
      <c r="A8278" t="s">
        <v>4150</v>
      </c>
      <c r="B8278" t="s">
        <v>10</v>
      </c>
      <c r="C8278" t="s">
        <v>11</v>
      </c>
      <c r="D8278">
        <v>1</v>
      </c>
      <c r="E8278">
        <v>1</v>
      </c>
    </row>
    <row>
      <c r="A8279" t="s">
        <v>4150</v>
      </c>
      <c r="B8279" t="s">
        <v>10</v>
      </c>
      <c r="C8279" t="s">
        <v>12</v>
      </c>
      <c r="D8279">
        <v>0</v>
      </c>
      <c r="E8279">
        <v>0</v>
      </c>
    </row>
    <row>
      <c r="A8280" t="s">
        <v>4151</v>
      </c>
      <c r="B8280" t="s">
        <v>10</v>
      </c>
      <c r="C8280" t="s">
        <v>11</v>
      </c>
      <c r="D8280">
        <v>1</v>
      </c>
      <c r="E8280">
        <v>1</v>
      </c>
    </row>
    <row>
      <c r="A8281" t="s">
        <v>4151</v>
      </c>
      <c r="B8281" t="s">
        <v>10</v>
      </c>
      <c r="C8281" t="s">
        <v>12</v>
      </c>
      <c r="D8281">
        <v>0</v>
      </c>
      <c r="E8281">
        <v>0</v>
      </c>
    </row>
    <row>
      <c r="A8282" t="s">
        <v>4152</v>
      </c>
      <c r="B8282" t="s">
        <v>10</v>
      </c>
      <c r="C8282" t="s">
        <v>11</v>
      </c>
      <c r="D8282">
        <v>1</v>
      </c>
      <c r="E8282">
        <v>1</v>
      </c>
    </row>
    <row>
      <c r="A8283" t="s">
        <v>4152</v>
      </c>
      <c r="B8283" t="s">
        <v>10</v>
      </c>
      <c r="C8283" t="s">
        <v>12</v>
      </c>
      <c r="D8283">
        <v>0</v>
      </c>
      <c r="E8283">
        <v>0</v>
      </c>
    </row>
    <row>
      <c r="A8284" t="s">
        <v>4153</v>
      </c>
      <c r="B8284" t="s">
        <v>10</v>
      </c>
      <c r="C8284" t="s">
        <v>11</v>
      </c>
      <c r="D8284">
        <v>1</v>
      </c>
      <c r="E8284">
        <v>1</v>
      </c>
    </row>
    <row>
      <c r="A8285" t="s">
        <v>4153</v>
      </c>
      <c r="B8285" t="s">
        <v>10</v>
      </c>
      <c r="C8285" t="s">
        <v>12</v>
      </c>
      <c r="D8285">
        <v>0</v>
      </c>
      <c r="E8285">
        <v>0</v>
      </c>
    </row>
    <row>
      <c r="A8286" t="s">
        <v>4154</v>
      </c>
      <c r="B8286" t="s">
        <v>10</v>
      </c>
      <c r="C8286" t="s">
        <v>11</v>
      </c>
      <c r="D8286">
        <v>1</v>
      </c>
      <c r="E8286">
        <v>1</v>
      </c>
    </row>
    <row>
      <c r="A8287" t="s">
        <v>4154</v>
      </c>
      <c r="B8287" t="s">
        <v>10</v>
      </c>
      <c r="C8287" t="s">
        <v>12</v>
      </c>
      <c r="D8287">
        <v>0</v>
      </c>
      <c r="E8287">
        <v>0</v>
      </c>
    </row>
    <row>
      <c r="A8288" t="s">
        <v>4155</v>
      </c>
      <c r="B8288" t="s">
        <v>10</v>
      </c>
      <c r="C8288" t="s">
        <v>11</v>
      </c>
      <c r="D8288">
        <v>1</v>
      </c>
      <c r="E8288">
        <v>1</v>
      </c>
    </row>
    <row>
      <c r="A8289" t="s">
        <v>4155</v>
      </c>
      <c r="B8289" t="s">
        <v>10</v>
      </c>
      <c r="C8289" t="s">
        <v>12</v>
      </c>
      <c r="D8289">
        <v>0</v>
      </c>
      <c r="E8289">
        <v>0</v>
      </c>
    </row>
    <row>
      <c r="A8290" t="s">
        <v>4156</v>
      </c>
      <c r="B8290" t="s">
        <v>10</v>
      </c>
      <c r="C8290" t="s">
        <v>11</v>
      </c>
      <c r="D8290">
        <v>1</v>
      </c>
      <c r="E8290">
        <v>1</v>
      </c>
    </row>
    <row>
      <c r="A8291" t="s">
        <v>4156</v>
      </c>
      <c r="B8291" t="s">
        <v>10</v>
      </c>
      <c r="C8291" t="s">
        <v>12</v>
      </c>
      <c r="D8291">
        <v>0</v>
      </c>
      <c r="E8291">
        <v>0</v>
      </c>
    </row>
    <row>
      <c r="A8292" t="s">
        <v>4157</v>
      </c>
      <c r="B8292" t="s">
        <v>10</v>
      </c>
      <c r="C8292" t="s">
        <v>11</v>
      </c>
      <c r="D8292">
        <v>1</v>
      </c>
      <c r="E8292">
        <v>1</v>
      </c>
    </row>
    <row>
      <c r="A8293" t="s">
        <v>4157</v>
      </c>
      <c r="B8293" t="s">
        <v>10</v>
      </c>
      <c r="C8293" t="s">
        <v>12</v>
      </c>
      <c r="D8293">
        <v>0</v>
      </c>
      <c r="E8293">
        <v>0</v>
      </c>
    </row>
    <row>
      <c r="A8294" t="s">
        <v>4158</v>
      </c>
      <c r="B8294" t="s">
        <v>10</v>
      </c>
      <c r="C8294" t="s">
        <v>11</v>
      </c>
      <c r="D8294">
        <v>1</v>
      </c>
      <c r="E8294">
        <v>1</v>
      </c>
    </row>
    <row>
      <c r="A8295" t="s">
        <v>4158</v>
      </c>
      <c r="B8295" t="s">
        <v>10</v>
      </c>
      <c r="C8295" t="s">
        <v>12</v>
      </c>
      <c r="D8295">
        <v>0</v>
      </c>
      <c r="E8295">
        <v>0</v>
      </c>
    </row>
    <row>
      <c r="A8296" t="s">
        <v>4159</v>
      </c>
      <c r="B8296" t="s">
        <v>10</v>
      </c>
      <c r="C8296" t="s">
        <v>11</v>
      </c>
      <c r="D8296">
        <v>1</v>
      </c>
      <c r="E8296">
        <v>1</v>
      </c>
    </row>
    <row>
      <c r="A8297" t="s">
        <v>4159</v>
      </c>
      <c r="B8297" t="s">
        <v>10</v>
      </c>
      <c r="C8297" t="s">
        <v>12</v>
      </c>
      <c r="D8297">
        <v>0</v>
      </c>
      <c r="E8297">
        <v>0</v>
      </c>
    </row>
    <row>
      <c r="A8298" t="s">
        <v>4160</v>
      </c>
      <c r="B8298" t="s">
        <v>10</v>
      </c>
      <c r="C8298" t="s">
        <v>11</v>
      </c>
      <c r="D8298">
        <v>1</v>
      </c>
      <c r="E8298">
        <v>1</v>
      </c>
    </row>
    <row>
      <c r="A8299" t="s">
        <v>4160</v>
      </c>
      <c r="B8299" t="s">
        <v>10</v>
      </c>
      <c r="C8299" t="s">
        <v>12</v>
      </c>
      <c r="D8299">
        <v>0</v>
      </c>
      <c r="E8299">
        <v>0</v>
      </c>
    </row>
    <row>
      <c r="A8300" t="s">
        <v>4161</v>
      </c>
      <c r="B8300" t="s">
        <v>10</v>
      </c>
      <c r="C8300" t="s">
        <v>11</v>
      </c>
      <c r="D8300">
        <v>1</v>
      </c>
      <c r="E8300">
        <v>1</v>
      </c>
    </row>
    <row>
      <c r="A8301" t="s">
        <v>4161</v>
      </c>
      <c r="B8301" t="s">
        <v>10</v>
      </c>
      <c r="C8301" t="s">
        <v>12</v>
      </c>
      <c r="D8301">
        <v>0</v>
      </c>
      <c r="E8301">
        <v>0</v>
      </c>
    </row>
    <row>
      <c r="A8302" t="s">
        <v>4162</v>
      </c>
      <c r="B8302" t="s">
        <v>10</v>
      </c>
      <c r="C8302" t="s">
        <v>11</v>
      </c>
      <c r="D8302">
        <v>1</v>
      </c>
      <c r="E8302">
        <v>1</v>
      </c>
    </row>
    <row>
      <c r="A8303" t="s">
        <v>4162</v>
      </c>
      <c r="B8303" t="s">
        <v>10</v>
      </c>
      <c r="C8303" t="s">
        <v>12</v>
      </c>
      <c r="D8303">
        <v>0</v>
      </c>
      <c r="E8303">
        <v>0</v>
      </c>
    </row>
    <row>
      <c r="A8304" t="s">
        <v>4163</v>
      </c>
      <c r="B8304" t="s">
        <v>10</v>
      </c>
      <c r="C8304" t="s">
        <v>11</v>
      </c>
      <c r="D8304">
        <v>1</v>
      </c>
      <c r="E8304">
        <v>1</v>
      </c>
    </row>
    <row>
      <c r="A8305" t="s">
        <v>4163</v>
      </c>
      <c r="B8305" t="s">
        <v>10</v>
      </c>
      <c r="C8305" t="s">
        <v>12</v>
      </c>
      <c r="D8305">
        <v>0</v>
      </c>
      <c r="E8305">
        <v>0</v>
      </c>
    </row>
    <row>
      <c r="A8306" t="s">
        <v>4164</v>
      </c>
      <c r="B8306" t="s">
        <v>10</v>
      </c>
      <c r="C8306" t="s">
        <v>11</v>
      </c>
      <c r="D8306">
        <v>1</v>
      </c>
      <c r="E8306">
        <v>1</v>
      </c>
    </row>
    <row>
      <c r="A8307" t="s">
        <v>4164</v>
      </c>
      <c r="B8307" t="s">
        <v>10</v>
      </c>
      <c r="C8307" t="s">
        <v>12</v>
      </c>
      <c r="D8307">
        <v>0</v>
      </c>
      <c r="E8307">
        <v>0</v>
      </c>
    </row>
    <row>
      <c r="A8308" t="s">
        <v>4165</v>
      </c>
      <c r="B8308" t="s">
        <v>10</v>
      </c>
      <c r="C8308" t="s">
        <v>11</v>
      </c>
      <c r="D8308">
        <v>1</v>
      </c>
      <c r="E8308">
        <v>1</v>
      </c>
    </row>
    <row>
      <c r="A8309" t="s">
        <v>4165</v>
      </c>
      <c r="B8309" t="s">
        <v>10</v>
      </c>
      <c r="C8309" t="s">
        <v>12</v>
      </c>
      <c r="D8309">
        <v>0</v>
      </c>
      <c r="E8309">
        <v>0</v>
      </c>
    </row>
    <row>
      <c r="A8310" t="s">
        <v>4166</v>
      </c>
      <c r="B8310" t="s">
        <v>10</v>
      </c>
      <c r="C8310" t="s">
        <v>11</v>
      </c>
      <c r="D8310">
        <v>1</v>
      </c>
      <c r="E8310">
        <v>1</v>
      </c>
    </row>
    <row>
      <c r="A8311" t="s">
        <v>4166</v>
      </c>
      <c r="B8311" t="s">
        <v>10</v>
      </c>
      <c r="C8311" t="s">
        <v>12</v>
      </c>
      <c r="D8311">
        <v>0</v>
      </c>
      <c r="E8311">
        <v>0</v>
      </c>
    </row>
    <row>
      <c r="A8312" t="s">
        <v>4167</v>
      </c>
      <c r="B8312" t="s">
        <v>10</v>
      </c>
      <c r="C8312" t="s">
        <v>11</v>
      </c>
      <c r="D8312">
        <v>1</v>
      </c>
      <c r="E8312">
        <v>1</v>
      </c>
    </row>
    <row>
      <c r="A8313" t="s">
        <v>4167</v>
      </c>
      <c r="B8313" t="s">
        <v>10</v>
      </c>
      <c r="C8313" t="s">
        <v>12</v>
      </c>
      <c r="D8313">
        <v>0</v>
      </c>
      <c r="E8313">
        <v>0</v>
      </c>
    </row>
    <row>
      <c r="A8314" t="s">
        <v>4168</v>
      </c>
      <c r="B8314" t="s">
        <v>10</v>
      </c>
      <c r="C8314" t="s">
        <v>11</v>
      </c>
      <c r="D8314">
        <v>1</v>
      </c>
      <c r="E8314">
        <v>1</v>
      </c>
    </row>
    <row>
      <c r="A8315" t="s">
        <v>4168</v>
      </c>
      <c r="B8315" t="s">
        <v>10</v>
      </c>
      <c r="C8315" t="s">
        <v>12</v>
      </c>
      <c r="D8315">
        <v>0</v>
      </c>
      <c r="E8315">
        <v>0</v>
      </c>
    </row>
    <row>
      <c r="A8316" t="s">
        <v>4169</v>
      </c>
      <c r="B8316" t="s">
        <v>10</v>
      </c>
      <c r="C8316" t="s">
        <v>11</v>
      </c>
      <c r="D8316">
        <v>1</v>
      </c>
      <c r="E8316">
        <v>1</v>
      </c>
    </row>
    <row>
      <c r="A8317" t="s">
        <v>4169</v>
      </c>
      <c r="B8317" t="s">
        <v>10</v>
      </c>
      <c r="C8317" t="s">
        <v>12</v>
      </c>
      <c r="D8317">
        <v>0</v>
      </c>
      <c r="E8317">
        <v>0</v>
      </c>
    </row>
    <row>
      <c r="A8318" t="s">
        <v>4170</v>
      </c>
      <c r="B8318" t="s">
        <v>10</v>
      </c>
      <c r="C8318" t="s">
        <v>11</v>
      </c>
      <c r="D8318">
        <v>1</v>
      </c>
      <c r="E8318">
        <v>1</v>
      </c>
    </row>
    <row>
      <c r="A8319" t="s">
        <v>4170</v>
      </c>
      <c r="B8319" t="s">
        <v>10</v>
      </c>
      <c r="C8319" t="s">
        <v>12</v>
      </c>
      <c r="D8319">
        <v>0</v>
      </c>
      <c r="E8319">
        <v>0</v>
      </c>
    </row>
    <row>
      <c r="A8320" t="s">
        <v>4171</v>
      </c>
      <c r="B8320" t="s">
        <v>10</v>
      </c>
      <c r="C8320" t="s">
        <v>11</v>
      </c>
      <c r="D8320">
        <v>1</v>
      </c>
      <c r="E8320">
        <v>1</v>
      </c>
    </row>
    <row>
      <c r="A8321" t="s">
        <v>4171</v>
      </c>
      <c r="B8321" t="s">
        <v>10</v>
      </c>
      <c r="C8321" t="s">
        <v>12</v>
      </c>
      <c r="D8321">
        <v>0</v>
      </c>
      <c r="E8321">
        <v>0</v>
      </c>
    </row>
    <row>
      <c r="A8322" t="s">
        <v>4172</v>
      </c>
      <c r="B8322" t="s">
        <v>10</v>
      </c>
      <c r="C8322" t="s">
        <v>11</v>
      </c>
      <c r="D8322">
        <v>1</v>
      </c>
      <c r="E8322">
        <v>1</v>
      </c>
    </row>
    <row>
      <c r="A8323" t="s">
        <v>4172</v>
      </c>
      <c r="B8323" t="s">
        <v>10</v>
      </c>
      <c r="C8323" t="s">
        <v>12</v>
      </c>
      <c r="D8323">
        <v>0</v>
      </c>
      <c r="E8323">
        <v>0</v>
      </c>
    </row>
    <row>
      <c r="A8324" t="s">
        <v>4173</v>
      </c>
      <c r="B8324" t="s">
        <v>10</v>
      </c>
      <c r="C8324" t="s">
        <v>11</v>
      </c>
      <c r="D8324">
        <v>1</v>
      </c>
      <c r="E8324">
        <v>1</v>
      </c>
    </row>
    <row>
      <c r="A8325" t="s">
        <v>4173</v>
      </c>
      <c r="B8325" t="s">
        <v>10</v>
      </c>
      <c r="C8325" t="s">
        <v>12</v>
      </c>
      <c r="D8325">
        <v>1</v>
      </c>
      <c r="E8325">
        <v>1</v>
      </c>
    </row>
    <row>
      <c r="A8326" t="s">
        <v>4174</v>
      </c>
      <c r="B8326" t="s">
        <v>10</v>
      </c>
      <c r="C8326" t="s">
        <v>11</v>
      </c>
      <c r="D8326">
        <v>1</v>
      </c>
      <c r="E8326">
        <v>1</v>
      </c>
    </row>
    <row>
      <c r="A8327" t="s">
        <v>4174</v>
      </c>
      <c r="B8327" t="s">
        <v>10</v>
      </c>
      <c r="C8327" t="s">
        <v>12</v>
      </c>
      <c r="D8327">
        <v>0</v>
      </c>
      <c r="E8327">
        <v>0</v>
      </c>
    </row>
    <row>
      <c r="A8328" t="s">
        <v>4175</v>
      </c>
      <c r="B8328" t="s">
        <v>10</v>
      </c>
      <c r="C8328" t="s">
        <v>11</v>
      </c>
      <c r="D8328">
        <v>1</v>
      </c>
      <c r="E8328">
        <v>1</v>
      </c>
    </row>
    <row>
      <c r="A8329" t="s">
        <v>4175</v>
      </c>
      <c r="B8329" t="s">
        <v>10</v>
      </c>
      <c r="C8329" t="s">
        <v>12</v>
      </c>
      <c r="D8329">
        <v>0</v>
      </c>
      <c r="E8329">
        <v>0</v>
      </c>
    </row>
    <row>
      <c r="A8330" t="s">
        <v>4176</v>
      </c>
      <c r="B8330" t="s">
        <v>10</v>
      </c>
      <c r="C8330" t="s">
        <v>11</v>
      </c>
      <c r="D8330">
        <v>1</v>
      </c>
      <c r="E8330">
        <v>1</v>
      </c>
    </row>
    <row>
      <c r="A8331" t="s">
        <v>4176</v>
      </c>
      <c r="B8331" t="s">
        <v>10</v>
      </c>
      <c r="C8331" t="s">
        <v>12</v>
      </c>
      <c r="D8331">
        <v>1</v>
      </c>
      <c r="E8331">
        <v>1</v>
      </c>
    </row>
    <row>
      <c r="A8332" t="s">
        <v>4177</v>
      </c>
      <c r="B8332" t="s">
        <v>10</v>
      </c>
      <c r="C8332" t="s">
        <v>11</v>
      </c>
      <c r="D8332">
        <v>1</v>
      </c>
      <c r="E8332">
        <v>1</v>
      </c>
    </row>
    <row>
      <c r="A8333" t="s">
        <v>4177</v>
      </c>
      <c r="B8333" t="s">
        <v>10</v>
      </c>
      <c r="C8333" t="s">
        <v>12</v>
      </c>
      <c r="D8333">
        <v>1</v>
      </c>
      <c r="E8333">
        <v>1</v>
      </c>
    </row>
    <row>
      <c r="A8334" t="s">
        <v>4178</v>
      </c>
      <c r="B8334" t="s">
        <v>10</v>
      </c>
      <c r="C8334" t="s">
        <v>11</v>
      </c>
      <c r="D8334">
        <v>1</v>
      </c>
      <c r="E8334">
        <v>1</v>
      </c>
    </row>
    <row>
      <c r="A8335" t="s">
        <v>4178</v>
      </c>
      <c r="B8335" t="s">
        <v>10</v>
      </c>
      <c r="C8335" t="s">
        <v>12</v>
      </c>
      <c r="D8335">
        <v>1</v>
      </c>
      <c r="E8335">
        <v>1</v>
      </c>
    </row>
    <row>
      <c r="A8336" t="s">
        <v>4179</v>
      </c>
      <c r="B8336" t="s">
        <v>10</v>
      </c>
      <c r="C8336" t="s">
        <v>11</v>
      </c>
      <c r="D8336">
        <v>1</v>
      </c>
      <c r="E8336">
        <v>1</v>
      </c>
    </row>
    <row>
      <c r="A8337" t="s">
        <v>4179</v>
      </c>
      <c r="B8337" t="s">
        <v>10</v>
      </c>
      <c r="C8337" t="s">
        <v>12</v>
      </c>
      <c r="D8337">
        <v>0</v>
      </c>
      <c r="E8337">
        <v>0</v>
      </c>
    </row>
    <row>
      <c r="A8338" t="s">
        <v>4180</v>
      </c>
      <c r="B8338" t="s">
        <v>10</v>
      </c>
      <c r="C8338" t="s">
        <v>11</v>
      </c>
      <c r="D8338">
        <v>1</v>
      </c>
      <c r="E8338">
        <v>1</v>
      </c>
    </row>
    <row>
      <c r="A8339" t="s">
        <v>4180</v>
      </c>
      <c r="B8339" t="s">
        <v>10</v>
      </c>
      <c r="C8339" t="s">
        <v>12</v>
      </c>
      <c r="D8339">
        <v>0</v>
      </c>
      <c r="E8339">
        <v>0</v>
      </c>
    </row>
    <row>
      <c r="A8340" t="s">
        <v>4181</v>
      </c>
      <c r="B8340" t="s">
        <v>10</v>
      </c>
      <c r="C8340" t="s">
        <v>11</v>
      </c>
      <c r="D8340">
        <v>1</v>
      </c>
      <c r="E8340">
        <v>1</v>
      </c>
    </row>
    <row>
      <c r="A8341" t="s">
        <v>4181</v>
      </c>
      <c r="B8341" t="s">
        <v>10</v>
      </c>
      <c r="C8341" t="s">
        <v>12</v>
      </c>
      <c r="D8341">
        <v>0</v>
      </c>
      <c r="E8341">
        <v>0</v>
      </c>
    </row>
    <row>
      <c r="A8342" t="s">
        <v>4182</v>
      </c>
      <c r="B8342" t="s">
        <v>10</v>
      </c>
      <c r="C8342" t="s">
        <v>11</v>
      </c>
      <c r="D8342">
        <v>1</v>
      </c>
      <c r="E8342">
        <v>1</v>
      </c>
    </row>
    <row>
      <c r="A8343" t="s">
        <v>4182</v>
      </c>
      <c r="B8343" t="s">
        <v>10</v>
      </c>
      <c r="C8343" t="s">
        <v>12</v>
      </c>
      <c r="D8343">
        <v>0</v>
      </c>
      <c r="E8343">
        <v>0</v>
      </c>
    </row>
    <row>
      <c r="A8344" t="s">
        <v>4183</v>
      </c>
      <c r="B8344" t="s">
        <v>10</v>
      </c>
      <c r="C8344" t="s">
        <v>11</v>
      </c>
      <c r="D8344">
        <v>1</v>
      </c>
      <c r="E8344">
        <v>1</v>
      </c>
    </row>
    <row>
      <c r="A8345" t="s">
        <v>4183</v>
      </c>
      <c r="B8345" t="s">
        <v>10</v>
      </c>
      <c r="C8345" t="s">
        <v>12</v>
      </c>
      <c r="D8345">
        <v>1</v>
      </c>
      <c r="E8345">
        <v>1</v>
      </c>
    </row>
    <row>
      <c r="A8346" t="s">
        <v>4184</v>
      </c>
      <c r="B8346" t="s">
        <v>10</v>
      </c>
      <c r="C8346" t="s">
        <v>11</v>
      </c>
      <c r="D8346">
        <v>1</v>
      </c>
      <c r="E8346">
        <v>1</v>
      </c>
    </row>
    <row>
      <c r="A8347" t="s">
        <v>4184</v>
      </c>
      <c r="B8347" t="s">
        <v>10</v>
      </c>
      <c r="C8347" t="s">
        <v>12</v>
      </c>
      <c r="D8347">
        <v>1</v>
      </c>
      <c r="E8347">
        <v>1</v>
      </c>
    </row>
    <row>
      <c r="A8348" t="s">
        <v>4185</v>
      </c>
      <c r="B8348" t="s">
        <v>10</v>
      </c>
      <c r="C8348" t="s">
        <v>11</v>
      </c>
      <c r="D8348">
        <v>1</v>
      </c>
      <c r="E8348">
        <v>1</v>
      </c>
    </row>
    <row>
      <c r="A8349" t="s">
        <v>4185</v>
      </c>
      <c r="B8349" t="s">
        <v>10</v>
      </c>
      <c r="C8349" t="s">
        <v>12</v>
      </c>
      <c r="D8349">
        <v>0</v>
      </c>
      <c r="E8349">
        <v>0</v>
      </c>
    </row>
    <row>
      <c r="A8350" t="s">
        <v>4186</v>
      </c>
      <c r="B8350" t="s">
        <v>10</v>
      </c>
      <c r="C8350" t="s">
        <v>11</v>
      </c>
      <c r="D8350">
        <v>1</v>
      </c>
      <c r="E8350">
        <v>1</v>
      </c>
    </row>
    <row>
      <c r="A8351" t="s">
        <v>4186</v>
      </c>
      <c r="B8351" t="s">
        <v>10</v>
      </c>
      <c r="C8351" t="s">
        <v>12</v>
      </c>
      <c r="D8351">
        <v>0</v>
      </c>
      <c r="E8351">
        <v>0</v>
      </c>
    </row>
    <row>
      <c r="A8352" t="s">
        <v>4187</v>
      </c>
      <c r="B8352" t="s">
        <v>10</v>
      </c>
      <c r="C8352" t="s">
        <v>11</v>
      </c>
      <c r="D8352">
        <v>1</v>
      </c>
      <c r="E8352">
        <v>1</v>
      </c>
    </row>
    <row>
      <c r="A8353" t="s">
        <v>4187</v>
      </c>
      <c r="B8353" t="s">
        <v>10</v>
      </c>
      <c r="C8353" t="s">
        <v>12</v>
      </c>
      <c r="D8353">
        <v>1</v>
      </c>
      <c r="E8353">
        <v>1</v>
      </c>
    </row>
    <row>
      <c r="A8354" t="s">
        <v>4188</v>
      </c>
      <c r="B8354" t="s">
        <v>10</v>
      </c>
      <c r="C8354" t="s">
        <v>11</v>
      </c>
      <c r="D8354">
        <v>1</v>
      </c>
      <c r="E8354">
        <v>1</v>
      </c>
    </row>
    <row>
      <c r="A8355" t="s">
        <v>4188</v>
      </c>
      <c r="B8355" t="s">
        <v>10</v>
      </c>
      <c r="C8355" t="s">
        <v>12</v>
      </c>
      <c r="D8355">
        <v>0</v>
      </c>
      <c r="E8355">
        <v>0</v>
      </c>
    </row>
    <row>
      <c r="A8356" t="s">
        <v>4189</v>
      </c>
      <c r="B8356" t="s">
        <v>10</v>
      </c>
      <c r="C8356" t="s">
        <v>11</v>
      </c>
      <c r="D8356">
        <v>1</v>
      </c>
      <c r="E8356">
        <v>1</v>
      </c>
    </row>
    <row>
      <c r="A8357" t="s">
        <v>4189</v>
      </c>
      <c r="B8357" t="s">
        <v>10</v>
      </c>
      <c r="C8357" t="s">
        <v>12</v>
      </c>
      <c r="D8357">
        <v>1</v>
      </c>
      <c r="E8357">
        <v>1</v>
      </c>
    </row>
    <row>
      <c r="A8358" t="s">
        <v>4190</v>
      </c>
      <c r="B8358" t="s">
        <v>10</v>
      </c>
      <c r="C8358" t="s">
        <v>11</v>
      </c>
      <c r="D8358">
        <v>1</v>
      </c>
      <c r="E8358">
        <v>1</v>
      </c>
    </row>
    <row>
      <c r="A8359" t="s">
        <v>4190</v>
      </c>
      <c r="B8359" t="s">
        <v>10</v>
      </c>
      <c r="C8359" t="s">
        <v>12</v>
      </c>
      <c r="D8359">
        <v>1</v>
      </c>
      <c r="E8359">
        <v>1</v>
      </c>
    </row>
    <row>
      <c r="A8360" t="s">
        <v>4191</v>
      </c>
      <c r="B8360" t="s">
        <v>10</v>
      </c>
      <c r="C8360" t="s">
        <v>11</v>
      </c>
      <c r="D8360">
        <v>1</v>
      </c>
      <c r="E8360">
        <v>1</v>
      </c>
    </row>
    <row>
      <c r="A8361" t="s">
        <v>4191</v>
      </c>
      <c r="B8361" t="s">
        <v>10</v>
      </c>
      <c r="C8361" t="s">
        <v>12</v>
      </c>
      <c r="D8361">
        <v>1</v>
      </c>
      <c r="E8361">
        <v>1</v>
      </c>
    </row>
    <row>
      <c r="A8362" t="s">
        <v>4192</v>
      </c>
      <c r="B8362" t="s">
        <v>10</v>
      </c>
      <c r="C8362" t="s">
        <v>11</v>
      </c>
      <c r="D8362">
        <v>1</v>
      </c>
      <c r="E8362">
        <v>1</v>
      </c>
    </row>
    <row>
      <c r="A8363" t="s">
        <v>4192</v>
      </c>
      <c r="B8363" t="s">
        <v>10</v>
      </c>
      <c r="C8363" t="s">
        <v>12</v>
      </c>
      <c r="D8363">
        <v>0</v>
      </c>
      <c r="E8363">
        <v>0</v>
      </c>
    </row>
    <row>
      <c r="A8364" t="s">
        <v>4193</v>
      </c>
      <c r="B8364" t="s">
        <v>10</v>
      </c>
      <c r="C8364" t="s">
        <v>11</v>
      </c>
      <c r="D8364">
        <v>1</v>
      </c>
      <c r="E8364">
        <v>1</v>
      </c>
    </row>
    <row>
      <c r="A8365" t="s">
        <v>4193</v>
      </c>
      <c r="B8365" t="s">
        <v>10</v>
      </c>
      <c r="C8365" t="s">
        <v>12</v>
      </c>
      <c r="D8365">
        <v>0</v>
      </c>
      <c r="E8365">
        <v>0</v>
      </c>
    </row>
    <row>
      <c r="A8366" t="s">
        <v>4194</v>
      </c>
      <c r="B8366" t="s">
        <v>10</v>
      </c>
      <c r="C8366" t="s">
        <v>11</v>
      </c>
      <c r="D8366">
        <v>1</v>
      </c>
      <c r="E8366">
        <v>1</v>
      </c>
    </row>
    <row>
      <c r="A8367" t="s">
        <v>4194</v>
      </c>
      <c r="B8367" t="s">
        <v>10</v>
      </c>
      <c r="C8367" t="s">
        <v>12</v>
      </c>
      <c r="D8367">
        <v>0</v>
      </c>
      <c r="E8367">
        <v>0</v>
      </c>
    </row>
    <row>
      <c r="A8368" t="s">
        <v>4195</v>
      </c>
      <c r="B8368" t="s">
        <v>10</v>
      </c>
      <c r="C8368" t="s">
        <v>11</v>
      </c>
      <c r="D8368">
        <v>1</v>
      </c>
      <c r="E8368">
        <v>1</v>
      </c>
    </row>
    <row>
      <c r="A8369" t="s">
        <v>4195</v>
      </c>
      <c r="B8369" t="s">
        <v>10</v>
      </c>
      <c r="C8369" t="s">
        <v>12</v>
      </c>
      <c r="D8369">
        <v>0</v>
      </c>
      <c r="E8369">
        <v>0</v>
      </c>
    </row>
    <row>
      <c r="A8370" t="s">
        <v>4196</v>
      </c>
      <c r="B8370" t="s">
        <v>10</v>
      </c>
      <c r="C8370" t="s">
        <v>11</v>
      </c>
      <c r="D8370">
        <v>1</v>
      </c>
      <c r="E8370">
        <v>1</v>
      </c>
    </row>
    <row>
      <c r="A8371" t="s">
        <v>4196</v>
      </c>
      <c r="B8371" t="s">
        <v>10</v>
      </c>
      <c r="C8371" t="s">
        <v>12</v>
      </c>
      <c r="D8371">
        <v>0</v>
      </c>
      <c r="E8371">
        <v>0</v>
      </c>
    </row>
    <row>
      <c r="A8372" t="s">
        <v>4197</v>
      </c>
      <c r="B8372" t="s">
        <v>10</v>
      </c>
      <c r="C8372" t="s">
        <v>11</v>
      </c>
      <c r="D8372">
        <v>1</v>
      </c>
      <c r="E8372">
        <v>1</v>
      </c>
    </row>
    <row>
      <c r="A8373" t="s">
        <v>4197</v>
      </c>
      <c r="B8373" t="s">
        <v>10</v>
      </c>
      <c r="C8373" t="s">
        <v>12</v>
      </c>
      <c r="D8373">
        <v>0</v>
      </c>
      <c r="E8373">
        <v>0</v>
      </c>
    </row>
    <row>
      <c r="A8374" t="s">
        <v>4198</v>
      </c>
      <c r="B8374" t="s">
        <v>10</v>
      </c>
      <c r="C8374" t="s">
        <v>11</v>
      </c>
      <c r="D8374">
        <v>1</v>
      </c>
      <c r="E8374">
        <v>1</v>
      </c>
    </row>
    <row>
      <c r="A8375" t="s">
        <v>4198</v>
      </c>
      <c r="B8375" t="s">
        <v>10</v>
      </c>
      <c r="C8375" t="s">
        <v>12</v>
      </c>
      <c r="D8375">
        <v>0</v>
      </c>
      <c r="E8375">
        <v>0</v>
      </c>
    </row>
    <row>
      <c r="A8376" t="s">
        <v>4199</v>
      </c>
      <c r="B8376" t="s">
        <v>10</v>
      </c>
      <c r="C8376" t="s">
        <v>11</v>
      </c>
      <c r="D8376">
        <v>1</v>
      </c>
      <c r="E8376">
        <v>1</v>
      </c>
    </row>
    <row>
      <c r="A8377" t="s">
        <v>4199</v>
      </c>
      <c r="B8377" t="s">
        <v>10</v>
      </c>
      <c r="C8377" t="s">
        <v>12</v>
      </c>
      <c r="D8377">
        <v>0</v>
      </c>
      <c r="E8377">
        <v>0</v>
      </c>
    </row>
    <row>
      <c r="A8378" t="s">
        <v>4200</v>
      </c>
      <c r="B8378" t="s">
        <v>10</v>
      </c>
      <c r="C8378" t="s">
        <v>11</v>
      </c>
      <c r="D8378">
        <v>1</v>
      </c>
      <c r="E8378">
        <v>1</v>
      </c>
    </row>
    <row>
      <c r="A8379" t="s">
        <v>4200</v>
      </c>
      <c r="B8379" t="s">
        <v>10</v>
      </c>
      <c r="C8379" t="s">
        <v>12</v>
      </c>
      <c r="D8379">
        <v>0</v>
      </c>
      <c r="E8379">
        <v>0</v>
      </c>
    </row>
    <row>
      <c r="A8380" t="s">
        <v>4201</v>
      </c>
      <c r="B8380" t="s">
        <v>10</v>
      </c>
      <c r="C8380" t="s">
        <v>11</v>
      </c>
      <c r="D8380">
        <v>1</v>
      </c>
      <c r="E8380">
        <v>1</v>
      </c>
    </row>
    <row>
      <c r="A8381" t="s">
        <v>4201</v>
      </c>
      <c r="B8381" t="s">
        <v>10</v>
      </c>
      <c r="C8381" t="s">
        <v>12</v>
      </c>
      <c r="D8381">
        <v>0</v>
      </c>
      <c r="E8381">
        <v>0</v>
      </c>
    </row>
    <row>
      <c r="A8382" t="s">
        <v>4202</v>
      </c>
      <c r="B8382" t="s">
        <v>10</v>
      </c>
      <c r="C8382" t="s">
        <v>11</v>
      </c>
      <c r="D8382">
        <v>1</v>
      </c>
      <c r="E8382">
        <v>1</v>
      </c>
    </row>
    <row>
      <c r="A8383" t="s">
        <v>4202</v>
      </c>
      <c r="B8383" t="s">
        <v>10</v>
      </c>
      <c r="C8383" t="s">
        <v>12</v>
      </c>
      <c r="D8383">
        <v>0</v>
      </c>
      <c r="E8383">
        <v>0</v>
      </c>
    </row>
    <row>
      <c r="A8384" t="s">
        <v>4203</v>
      </c>
      <c r="B8384" t="s">
        <v>10</v>
      </c>
      <c r="C8384" t="s">
        <v>11</v>
      </c>
      <c r="D8384">
        <v>1</v>
      </c>
      <c r="E8384">
        <v>1</v>
      </c>
    </row>
    <row>
      <c r="A8385" t="s">
        <v>4203</v>
      </c>
      <c r="B8385" t="s">
        <v>10</v>
      </c>
      <c r="C8385" t="s">
        <v>12</v>
      </c>
      <c r="D8385">
        <v>0</v>
      </c>
      <c r="E8385">
        <v>0</v>
      </c>
    </row>
    <row>
      <c r="A8386" t="s">
        <v>4204</v>
      </c>
      <c r="B8386" t="s">
        <v>10</v>
      </c>
      <c r="C8386" t="s">
        <v>11</v>
      </c>
      <c r="D8386">
        <v>1</v>
      </c>
      <c r="E8386">
        <v>1</v>
      </c>
    </row>
    <row>
      <c r="A8387" t="s">
        <v>4204</v>
      </c>
      <c r="B8387" t="s">
        <v>10</v>
      </c>
      <c r="C8387" t="s">
        <v>12</v>
      </c>
      <c r="D8387">
        <v>0</v>
      </c>
      <c r="E8387">
        <v>0</v>
      </c>
    </row>
    <row>
      <c r="A8388" t="s">
        <v>4205</v>
      </c>
      <c r="B8388" t="s">
        <v>10</v>
      </c>
      <c r="C8388" t="s">
        <v>11</v>
      </c>
      <c r="D8388">
        <v>1</v>
      </c>
      <c r="E8388">
        <v>1</v>
      </c>
    </row>
    <row>
      <c r="A8389" t="s">
        <v>4205</v>
      </c>
      <c r="B8389" t="s">
        <v>10</v>
      </c>
      <c r="C8389" t="s">
        <v>12</v>
      </c>
      <c r="D8389">
        <v>0</v>
      </c>
      <c r="E8389">
        <v>0</v>
      </c>
    </row>
    <row>
      <c r="A8390" t="s">
        <v>4206</v>
      </c>
      <c r="B8390" t="s">
        <v>10</v>
      </c>
      <c r="C8390" t="s">
        <v>11</v>
      </c>
      <c r="D8390">
        <v>1</v>
      </c>
      <c r="E8390">
        <v>1</v>
      </c>
    </row>
    <row>
      <c r="A8391" t="s">
        <v>4206</v>
      </c>
      <c r="B8391" t="s">
        <v>10</v>
      </c>
      <c r="C8391" t="s">
        <v>12</v>
      </c>
      <c r="D8391">
        <v>0</v>
      </c>
      <c r="E8391">
        <v>0</v>
      </c>
    </row>
    <row>
      <c r="A8392" t="s">
        <v>4207</v>
      </c>
      <c r="B8392" t="s">
        <v>10</v>
      </c>
      <c r="C8392" t="s">
        <v>11</v>
      </c>
      <c r="D8392">
        <v>1</v>
      </c>
      <c r="E8392">
        <v>1</v>
      </c>
    </row>
    <row>
      <c r="A8393" t="s">
        <v>4207</v>
      </c>
      <c r="B8393" t="s">
        <v>10</v>
      </c>
      <c r="C8393" t="s">
        <v>12</v>
      </c>
      <c r="D8393">
        <v>0</v>
      </c>
      <c r="E8393">
        <v>0</v>
      </c>
    </row>
    <row>
      <c r="A8394" t="s">
        <v>4208</v>
      </c>
      <c r="B8394" t="s">
        <v>10</v>
      </c>
      <c r="C8394" t="s">
        <v>11</v>
      </c>
      <c r="D8394">
        <v>1</v>
      </c>
      <c r="E8394">
        <v>1</v>
      </c>
    </row>
    <row>
      <c r="A8395" t="s">
        <v>4208</v>
      </c>
      <c r="B8395" t="s">
        <v>10</v>
      </c>
      <c r="C8395" t="s">
        <v>12</v>
      </c>
      <c r="D8395">
        <v>0</v>
      </c>
      <c r="E8395">
        <v>0</v>
      </c>
    </row>
    <row>
      <c r="A8396" t="s">
        <v>4209</v>
      </c>
      <c r="B8396" t="s">
        <v>10</v>
      </c>
      <c r="C8396" t="s">
        <v>11</v>
      </c>
      <c r="D8396">
        <v>1</v>
      </c>
      <c r="E8396">
        <v>1</v>
      </c>
    </row>
    <row>
      <c r="A8397" t="s">
        <v>4209</v>
      </c>
      <c r="B8397" t="s">
        <v>10</v>
      </c>
      <c r="C8397" t="s">
        <v>12</v>
      </c>
      <c r="D8397">
        <v>0</v>
      </c>
      <c r="E8397">
        <v>0</v>
      </c>
    </row>
    <row>
      <c r="A8398" t="s">
        <v>4210</v>
      </c>
      <c r="B8398" t="s">
        <v>10</v>
      </c>
      <c r="C8398" t="s">
        <v>11</v>
      </c>
      <c r="D8398">
        <v>1</v>
      </c>
      <c r="E8398">
        <v>1</v>
      </c>
    </row>
    <row>
      <c r="A8399" t="s">
        <v>4210</v>
      </c>
      <c r="B8399" t="s">
        <v>10</v>
      </c>
      <c r="C8399" t="s">
        <v>12</v>
      </c>
      <c r="D8399">
        <v>0</v>
      </c>
      <c r="E8399">
        <v>0</v>
      </c>
    </row>
    <row>
      <c r="A8400" t="s">
        <v>4211</v>
      </c>
      <c r="B8400" t="s">
        <v>10</v>
      </c>
      <c r="C8400" t="s">
        <v>11</v>
      </c>
      <c r="D8400">
        <v>1</v>
      </c>
      <c r="E8400">
        <v>1</v>
      </c>
    </row>
    <row>
      <c r="A8401" t="s">
        <v>4211</v>
      </c>
      <c r="B8401" t="s">
        <v>10</v>
      </c>
      <c r="C8401" t="s">
        <v>12</v>
      </c>
      <c r="D8401">
        <v>0</v>
      </c>
      <c r="E8401">
        <v>0</v>
      </c>
    </row>
    <row>
      <c r="A8402" t="s">
        <v>4212</v>
      </c>
      <c r="B8402" t="s">
        <v>10</v>
      </c>
      <c r="C8402" t="s">
        <v>11</v>
      </c>
      <c r="D8402">
        <v>1</v>
      </c>
      <c r="E8402">
        <v>1</v>
      </c>
    </row>
    <row>
      <c r="A8403" t="s">
        <v>4212</v>
      </c>
      <c r="B8403" t="s">
        <v>10</v>
      </c>
      <c r="C8403" t="s">
        <v>12</v>
      </c>
      <c r="D8403">
        <v>0</v>
      </c>
      <c r="E8403">
        <v>0</v>
      </c>
    </row>
    <row>
      <c r="A8404" t="s">
        <v>4213</v>
      </c>
      <c r="B8404" t="s">
        <v>10</v>
      </c>
      <c r="C8404" t="s">
        <v>11</v>
      </c>
      <c r="D8404">
        <v>1</v>
      </c>
      <c r="E8404">
        <v>1</v>
      </c>
    </row>
    <row>
      <c r="A8405" t="s">
        <v>4213</v>
      </c>
      <c r="B8405" t="s">
        <v>10</v>
      </c>
      <c r="C8405" t="s">
        <v>12</v>
      </c>
      <c r="D8405">
        <v>0</v>
      </c>
      <c r="E8405">
        <v>0</v>
      </c>
    </row>
    <row>
      <c r="A8406" t="s">
        <v>4214</v>
      </c>
      <c r="B8406" t="s">
        <v>10</v>
      </c>
      <c r="C8406" t="s">
        <v>11</v>
      </c>
      <c r="D8406">
        <v>1</v>
      </c>
      <c r="E8406">
        <v>1</v>
      </c>
    </row>
    <row>
      <c r="A8407" t="s">
        <v>4214</v>
      </c>
      <c r="B8407" t="s">
        <v>10</v>
      </c>
      <c r="C8407" t="s">
        <v>12</v>
      </c>
      <c r="D8407">
        <v>0</v>
      </c>
      <c r="E8407">
        <v>0</v>
      </c>
    </row>
    <row>
      <c r="A8408" t="s">
        <v>4215</v>
      </c>
      <c r="B8408" t="s">
        <v>10</v>
      </c>
      <c r="C8408" t="s">
        <v>11</v>
      </c>
      <c r="D8408">
        <v>1</v>
      </c>
      <c r="E8408">
        <v>1</v>
      </c>
    </row>
    <row>
      <c r="A8409" t="s">
        <v>4215</v>
      </c>
      <c r="B8409" t="s">
        <v>10</v>
      </c>
      <c r="C8409" t="s">
        <v>12</v>
      </c>
      <c r="D8409">
        <v>0</v>
      </c>
      <c r="E8409">
        <v>0</v>
      </c>
    </row>
    <row>
      <c r="A8410" t="s">
        <v>4216</v>
      </c>
      <c r="B8410" t="s">
        <v>10</v>
      </c>
      <c r="C8410" t="s">
        <v>11</v>
      </c>
      <c r="D8410">
        <v>1</v>
      </c>
      <c r="E8410">
        <v>1</v>
      </c>
    </row>
    <row>
      <c r="A8411" t="s">
        <v>4216</v>
      </c>
      <c r="B8411" t="s">
        <v>10</v>
      </c>
      <c r="C8411" t="s">
        <v>12</v>
      </c>
      <c r="D8411">
        <v>0</v>
      </c>
      <c r="E8411">
        <v>0</v>
      </c>
    </row>
    <row>
      <c r="A8412" t="s">
        <v>4217</v>
      </c>
      <c r="B8412" t="s">
        <v>10</v>
      </c>
      <c r="C8412" t="s">
        <v>11</v>
      </c>
      <c r="D8412">
        <v>1</v>
      </c>
      <c r="E8412">
        <v>1</v>
      </c>
    </row>
    <row>
      <c r="A8413" t="s">
        <v>4217</v>
      </c>
      <c r="B8413" t="s">
        <v>10</v>
      </c>
      <c r="C8413" t="s">
        <v>12</v>
      </c>
      <c r="D8413">
        <v>0</v>
      </c>
      <c r="E8413">
        <v>0</v>
      </c>
    </row>
    <row>
      <c r="A8414" t="s">
        <v>4218</v>
      </c>
      <c r="B8414" t="s">
        <v>10</v>
      </c>
      <c r="C8414" t="s">
        <v>11</v>
      </c>
      <c r="D8414">
        <v>1</v>
      </c>
      <c r="E8414">
        <v>1</v>
      </c>
    </row>
    <row>
      <c r="A8415" t="s">
        <v>4218</v>
      </c>
      <c r="B8415" t="s">
        <v>10</v>
      </c>
      <c r="C8415" t="s">
        <v>12</v>
      </c>
      <c r="D8415">
        <v>0</v>
      </c>
      <c r="E8415">
        <v>0</v>
      </c>
    </row>
    <row>
      <c r="A8416" t="s">
        <v>4219</v>
      </c>
      <c r="B8416" t="s">
        <v>10</v>
      </c>
      <c r="C8416" t="s">
        <v>11</v>
      </c>
      <c r="D8416">
        <v>1</v>
      </c>
      <c r="E8416">
        <v>1</v>
      </c>
    </row>
    <row>
      <c r="A8417" t="s">
        <v>4219</v>
      </c>
      <c r="B8417" t="s">
        <v>10</v>
      </c>
      <c r="C8417" t="s">
        <v>12</v>
      </c>
      <c r="D8417">
        <v>0</v>
      </c>
      <c r="E8417">
        <v>0</v>
      </c>
    </row>
    <row>
      <c r="A8418" t="s">
        <v>4220</v>
      </c>
      <c r="B8418" t="s">
        <v>10</v>
      </c>
      <c r="C8418" t="s">
        <v>11</v>
      </c>
      <c r="D8418">
        <v>1</v>
      </c>
      <c r="E8418">
        <v>1</v>
      </c>
    </row>
    <row>
      <c r="A8419" t="s">
        <v>4220</v>
      </c>
      <c r="B8419" t="s">
        <v>10</v>
      </c>
      <c r="C8419" t="s">
        <v>12</v>
      </c>
      <c r="D8419">
        <v>0</v>
      </c>
      <c r="E8419">
        <v>0</v>
      </c>
    </row>
    <row>
      <c r="A8420" t="s">
        <v>4221</v>
      </c>
      <c r="B8420" t="s">
        <v>10</v>
      </c>
      <c r="C8420" t="s">
        <v>11</v>
      </c>
      <c r="D8420">
        <v>1</v>
      </c>
      <c r="E8420">
        <v>1</v>
      </c>
    </row>
    <row>
      <c r="A8421" t="s">
        <v>4221</v>
      </c>
      <c r="B8421" t="s">
        <v>10</v>
      </c>
      <c r="C8421" t="s">
        <v>12</v>
      </c>
      <c r="D8421">
        <v>1</v>
      </c>
      <c r="E8421">
        <v>1</v>
      </c>
    </row>
    <row>
      <c r="A8422" t="s">
        <v>4222</v>
      </c>
      <c r="B8422" t="s">
        <v>10</v>
      </c>
      <c r="C8422" t="s">
        <v>11</v>
      </c>
      <c r="D8422">
        <v>1</v>
      </c>
      <c r="E8422">
        <v>1</v>
      </c>
    </row>
    <row>
      <c r="A8423" t="s">
        <v>4222</v>
      </c>
      <c r="B8423" t="s">
        <v>10</v>
      </c>
      <c r="C8423" t="s">
        <v>12</v>
      </c>
      <c r="D8423">
        <v>1</v>
      </c>
      <c r="E8423">
        <v>1</v>
      </c>
    </row>
    <row>
      <c r="A8424" t="s">
        <v>4223</v>
      </c>
      <c r="B8424" t="s">
        <v>10</v>
      </c>
      <c r="C8424" t="s">
        <v>11</v>
      </c>
      <c r="D8424">
        <v>1</v>
      </c>
      <c r="E8424">
        <v>1</v>
      </c>
    </row>
    <row>
      <c r="A8425" t="s">
        <v>4223</v>
      </c>
      <c r="B8425" t="s">
        <v>10</v>
      </c>
      <c r="C8425" t="s">
        <v>12</v>
      </c>
      <c r="D8425">
        <v>0</v>
      </c>
      <c r="E8425">
        <v>0</v>
      </c>
    </row>
    <row>
      <c r="A8426" t="s">
        <v>4224</v>
      </c>
      <c r="B8426" t="s">
        <v>10</v>
      </c>
      <c r="C8426" t="s">
        <v>11</v>
      </c>
      <c r="D8426">
        <v>1</v>
      </c>
      <c r="E8426">
        <v>1</v>
      </c>
    </row>
    <row>
      <c r="A8427" t="s">
        <v>4224</v>
      </c>
      <c r="B8427" t="s">
        <v>10</v>
      </c>
      <c r="C8427" t="s">
        <v>12</v>
      </c>
      <c r="D8427">
        <v>0</v>
      </c>
      <c r="E8427">
        <v>0</v>
      </c>
    </row>
    <row>
      <c r="A8428" t="s">
        <v>4225</v>
      </c>
      <c r="B8428" t="s">
        <v>10</v>
      </c>
      <c r="C8428" t="s">
        <v>11</v>
      </c>
      <c r="D8428">
        <v>1</v>
      </c>
      <c r="E8428">
        <v>1</v>
      </c>
    </row>
    <row>
      <c r="A8429" t="s">
        <v>4225</v>
      </c>
      <c r="B8429" t="s">
        <v>10</v>
      </c>
      <c r="C8429" t="s">
        <v>12</v>
      </c>
      <c r="D8429">
        <v>0</v>
      </c>
      <c r="E8429">
        <v>0</v>
      </c>
    </row>
    <row>
      <c r="A8430" t="s">
        <v>4226</v>
      </c>
      <c r="B8430" t="s">
        <v>10</v>
      </c>
      <c r="C8430" t="s">
        <v>11</v>
      </c>
      <c r="D8430">
        <v>1</v>
      </c>
      <c r="E8430">
        <v>1</v>
      </c>
    </row>
    <row>
      <c r="A8431" t="s">
        <v>4226</v>
      </c>
      <c r="B8431" t="s">
        <v>10</v>
      </c>
      <c r="C8431" t="s">
        <v>12</v>
      </c>
      <c r="D8431">
        <v>0</v>
      </c>
      <c r="E8431">
        <v>0</v>
      </c>
    </row>
    <row>
      <c r="A8432" t="s">
        <v>4227</v>
      </c>
      <c r="B8432" t="s">
        <v>10</v>
      </c>
      <c r="C8432" t="s">
        <v>11</v>
      </c>
      <c r="D8432">
        <v>1</v>
      </c>
      <c r="E8432">
        <v>1</v>
      </c>
    </row>
    <row>
      <c r="A8433" t="s">
        <v>4227</v>
      </c>
      <c r="B8433" t="s">
        <v>10</v>
      </c>
      <c r="C8433" t="s">
        <v>12</v>
      </c>
      <c r="D8433">
        <v>0</v>
      </c>
      <c r="E8433">
        <v>0</v>
      </c>
    </row>
    <row>
      <c r="A8434" t="s">
        <v>4228</v>
      </c>
      <c r="B8434" t="s">
        <v>10</v>
      </c>
      <c r="C8434" t="s">
        <v>11</v>
      </c>
      <c r="D8434">
        <v>1</v>
      </c>
      <c r="E8434">
        <v>1</v>
      </c>
    </row>
    <row>
      <c r="A8435" t="s">
        <v>4228</v>
      </c>
      <c r="B8435" t="s">
        <v>10</v>
      </c>
      <c r="C8435" t="s">
        <v>12</v>
      </c>
      <c r="D8435">
        <v>0</v>
      </c>
      <c r="E8435">
        <v>0</v>
      </c>
    </row>
    <row>
      <c r="A8436" t="s">
        <v>4229</v>
      </c>
      <c r="B8436" t="s">
        <v>10</v>
      </c>
      <c r="C8436" t="s">
        <v>11</v>
      </c>
      <c r="D8436">
        <v>1</v>
      </c>
      <c r="E8436">
        <v>1</v>
      </c>
    </row>
    <row>
      <c r="A8437" t="s">
        <v>4229</v>
      </c>
      <c r="B8437" t="s">
        <v>10</v>
      </c>
      <c r="C8437" t="s">
        <v>12</v>
      </c>
      <c r="D8437">
        <v>0</v>
      </c>
      <c r="E8437">
        <v>0</v>
      </c>
    </row>
    <row>
      <c r="A8438" t="s">
        <v>4230</v>
      </c>
      <c r="B8438" t="s">
        <v>10</v>
      </c>
      <c r="C8438" t="s">
        <v>11</v>
      </c>
      <c r="D8438">
        <v>1</v>
      </c>
      <c r="E8438">
        <v>1</v>
      </c>
    </row>
    <row>
      <c r="A8439" t="s">
        <v>4230</v>
      </c>
      <c r="B8439" t="s">
        <v>10</v>
      </c>
      <c r="C8439" t="s">
        <v>12</v>
      </c>
      <c r="D8439">
        <v>0</v>
      </c>
      <c r="E8439">
        <v>0</v>
      </c>
    </row>
    <row>
      <c r="A8440" t="s">
        <v>4231</v>
      </c>
      <c r="B8440" t="s">
        <v>10</v>
      </c>
      <c r="C8440" t="s">
        <v>11</v>
      </c>
      <c r="D8440">
        <v>1</v>
      </c>
      <c r="E8440">
        <v>1</v>
      </c>
    </row>
    <row>
      <c r="A8441" t="s">
        <v>4231</v>
      </c>
      <c r="B8441" t="s">
        <v>10</v>
      </c>
      <c r="C8441" t="s">
        <v>12</v>
      </c>
      <c r="D8441">
        <v>0</v>
      </c>
      <c r="E8441">
        <v>0</v>
      </c>
    </row>
    <row>
      <c r="A8442" t="s">
        <v>4232</v>
      </c>
      <c r="B8442" t="s">
        <v>10</v>
      </c>
      <c r="C8442" t="s">
        <v>11</v>
      </c>
      <c r="D8442">
        <v>1</v>
      </c>
      <c r="E8442">
        <v>1</v>
      </c>
    </row>
    <row>
      <c r="A8443" t="s">
        <v>4232</v>
      </c>
      <c r="B8443" t="s">
        <v>10</v>
      </c>
      <c r="C8443" t="s">
        <v>12</v>
      </c>
      <c r="D8443">
        <v>0</v>
      </c>
      <c r="E8443">
        <v>0</v>
      </c>
    </row>
    <row>
      <c r="A8444" t="s">
        <v>4233</v>
      </c>
      <c r="B8444" t="s">
        <v>10</v>
      </c>
      <c r="C8444" t="s">
        <v>11</v>
      </c>
      <c r="D8444">
        <v>1</v>
      </c>
      <c r="E8444">
        <v>1</v>
      </c>
    </row>
    <row>
      <c r="A8445" t="s">
        <v>4233</v>
      </c>
      <c r="B8445" t="s">
        <v>10</v>
      </c>
      <c r="C8445" t="s">
        <v>12</v>
      </c>
      <c r="D8445">
        <v>0</v>
      </c>
      <c r="E8445">
        <v>0</v>
      </c>
    </row>
    <row>
      <c r="A8446" t="s">
        <v>4234</v>
      </c>
      <c r="B8446" t="s">
        <v>10</v>
      </c>
      <c r="C8446" t="s">
        <v>11</v>
      </c>
      <c r="D8446">
        <v>1</v>
      </c>
      <c r="E8446">
        <v>1</v>
      </c>
    </row>
    <row>
      <c r="A8447" t="s">
        <v>4234</v>
      </c>
      <c r="B8447" t="s">
        <v>10</v>
      </c>
      <c r="C8447" t="s">
        <v>12</v>
      </c>
      <c r="D8447">
        <v>0</v>
      </c>
      <c r="E8447">
        <v>0</v>
      </c>
    </row>
    <row>
      <c r="A8448" t="s">
        <v>4235</v>
      </c>
      <c r="B8448" t="s">
        <v>10</v>
      </c>
      <c r="C8448" t="s">
        <v>11</v>
      </c>
      <c r="D8448">
        <v>1</v>
      </c>
      <c r="E8448">
        <v>1</v>
      </c>
    </row>
    <row>
      <c r="A8449" t="s">
        <v>4235</v>
      </c>
      <c r="B8449" t="s">
        <v>10</v>
      </c>
      <c r="C8449" t="s">
        <v>12</v>
      </c>
      <c r="D8449">
        <v>0</v>
      </c>
      <c r="E8449">
        <v>0</v>
      </c>
    </row>
    <row>
      <c r="A8450" t="s">
        <v>4236</v>
      </c>
      <c r="B8450" t="s">
        <v>10</v>
      </c>
      <c r="C8450" t="s">
        <v>11</v>
      </c>
      <c r="D8450">
        <v>1</v>
      </c>
      <c r="E8450">
        <v>1</v>
      </c>
    </row>
    <row>
      <c r="A8451" t="s">
        <v>4236</v>
      </c>
      <c r="B8451" t="s">
        <v>10</v>
      </c>
      <c r="C8451" t="s">
        <v>12</v>
      </c>
      <c r="D8451">
        <v>0</v>
      </c>
      <c r="E8451">
        <v>0</v>
      </c>
    </row>
    <row>
      <c r="A8452" t="s">
        <v>4237</v>
      </c>
      <c r="B8452" t="s">
        <v>10</v>
      </c>
      <c r="C8452" t="s">
        <v>11</v>
      </c>
      <c r="D8452">
        <v>1</v>
      </c>
      <c r="E8452">
        <v>1</v>
      </c>
    </row>
    <row>
      <c r="A8453" t="s">
        <v>4237</v>
      </c>
      <c r="B8453" t="s">
        <v>10</v>
      </c>
      <c r="C8453" t="s">
        <v>12</v>
      </c>
      <c r="D8453">
        <v>0</v>
      </c>
      <c r="E8453">
        <v>0</v>
      </c>
    </row>
    <row>
      <c r="A8454" t="s">
        <v>4238</v>
      </c>
      <c r="B8454" t="s">
        <v>10</v>
      </c>
      <c r="C8454" t="s">
        <v>11</v>
      </c>
      <c r="D8454">
        <v>1</v>
      </c>
      <c r="E8454">
        <v>1</v>
      </c>
    </row>
    <row>
      <c r="A8455" t="s">
        <v>4238</v>
      </c>
      <c r="B8455" t="s">
        <v>10</v>
      </c>
      <c r="C8455" t="s">
        <v>12</v>
      </c>
      <c r="D8455">
        <v>0</v>
      </c>
      <c r="E8455">
        <v>0</v>
      </c>
    </row>
    <row>
      <c r="A8456" t="s">
        <v>4239</v>
      </c>
      <c r="B8456" t="s">
        <v>10</v>
      </c>
      <c r="C8456" t="s">
        <v>11</v>
      </c>
      <c r="D8456">
        <v>1</v>
      </c>
      <c r="E8456">
        <v>1</v>
      </c>
    </row>
    <row>
      <c r="A8457" t="s">
        <v>4239</v>
      </c>
      <c r="B8457" t="s">
        <v>10</v>
      </c>
      <c r="C8457" t="s">
        <v>12</v>
      </c>
      <c r="D8457">
        <v>1</v>
      </c>
      <c r="E8457">
        <v>1</v>
      </c>
    </row>
    <row>
      <c r="A8458" t="s">
        <v>4240</v>
      </c>
      <c r="B8458" t="s">
        <v>10</v>
      </c>
      <c r="C8458" t="s">
        <v>11</v>
      </c>
      <c r="D8458">
        <v>1</v>
      </c>
      <c r="E8458">
        <v>1</v>
      </c>
    </row>
    <row>
      <c r="A8459" t="s">
        <v>4240</v>
      </c>
      <c r="B8459" t="s">
        <v>10</v>
      </c>
      <c r="C8459" t="s">
        <v>12</v>
      </c>
      <c r="D8459">
        <v>1</v>
      </c>
      <c r="E8459">
        <v>1</v>
      </c>
    </row>
    <row>
      <c r="A8460" t="s">
        <v>4241</v>
      </c>
      <c r="B8460" t="s">
        <v>10</v>
      </c>
      <c r="C8460" t="s">
        <v>11</v>
      </c>
      <c r="D8460">
        <v>1</v>
      </c>
      <c r="E8460">
        <v>1</v>
      </c>
    </row>
    <row>
      <c r="A8461" t="s">
        <v>4241</v>
      </c>
      <c r="B8461" t="s">
        <v>10</v>
      </c>
      <c r="C8461" t="s">
        <v>12</v>
      </c>
      <c r="D8461">
        <v>0</v>
      </c>
      <c r="E8461">
        <v>0</v>
      </c>
    </row>
    <row>
      <c r="A8462" t="s">
        <v>4242</v>
      </c>
      <c r="B8462" t="s">
        <v>10</v>
      </c>
      <c r="C8462" t="s">
        <v>11</v>
      </c>
      <c r="D8462">
        <v>1</v>
      </c>
      <c r="E8462">
        <v>1</v>
      </c>
    </row>
    <row>
      <c r="A8463" t="s">
        <v>4242</v>
      </c>
      <c r="B8463" t="s">
        <v>10</v>
      </c>
      <c r="C8463" t="s">
        <v>12</v>
      </c>
      <c r="D8463">
        <v>0</v>
      </c>
      <c r="E8463">
        <v>0</v>
      </c>
    </row>
    <row>
      <c r="A8464" t="s">
        <v>4243</v>
      </c>
      <c r="B8464" t="s">
        <v>10</v>
      </c>
      <c r="C8464" t="s">
        <v>11</v>
      </c>
      <c r="D8464">
        <v>1</v>
      </c>
      <c r="E8464">
        <v>1</v>
      </c>
    </row>
    <row>
      <c r="A8465" t="s">
        <v>4243</v>
      </c>
      <c r="B8465" t="s">
        <v>10</v>
      </c>
      <c r="C8465" t="s">
        <v>12</v>
      </c>
      <c r="D8465">
        <v>0</v>
      </c>
      <c r="E8465">
        <v>0</v>
      </c>
    </row>
    <row>
      <c r="A8466" t="s">
        <v>4244</v>
      </c>
      <c r="B8466" t="s">
        <v>10</v>
      </c>
      <c r="C8466" t="s">
        <v>11</v>
      </c>
      <c r="D8466">
        <v>1</v>
      </c>
      <c r="E8466">
        <v>1</v>
      </c>
    </row>
    <row>
      <c r="A8467" t="s">
        <v>4244</v>
      </c>
      <c r="B8467" t="s">
        <v>10</v>
      </c>
      <c r="C8467" t="s">
        <v>12</v>
      </c>
      <c r="D8467">
        <v>0</v>
      </c>
      <c r="E8467">
        <v>0</v>
      </c>
    </row>
    <row>
      <c r="A8468" t="s">
        <v>4245</v>
      </c>
      <c r="B8468" t="s">
        <v>10</v>
      </c>
      <c r="C8468" t="s">
        <v>11</v>
      </c>
      <c r="D8468">
        <v>1</v>
      </c>
      <c r="E8468">
        <v>1</v>
      </c>
    </row>
    <row>
      <c r="A8469" t="s">
        <v>4245</v>
      </c>
      <c r="B8469" t="s">
        <v>10</v>
      </c>
      <c r="C8469" t="s">
        <v>12</v>
      </c>
      <c r="D8469">
        <v>0</v>
      </c>
      <c r="E8469">
        <v>0</v>
      </c>
    </row>
    <row>
      <c r="A8470" t="s">
        <v>4246</v>
      </c>
      <c r="B8470" t="s">
        <v>10</v>
      </c>
      <c r="C8470" t="s">
        <v>11</v>
      </c>
      <c r="D8470">
        <v>1</v>
      </c>
      <c r="E8470">
        <v>1</v>
      </c>
    </row>
    <row>
      <c r="A8471" t="s">
        <v>4246</v>
      </c>
      <c r="B8471" t="s">
        <v>10</v>
      </c>
      <c r="C8471" t="s">
        <v>12</v>
      </c>
      <c r="D8471">
        <v>0</v>
      </c>
      <c r="E8471">
        <v>0</v>
      </c>
    </row>
    <row>
      <c r="A8472" t="s">
        <v>4247</v>
      </c>
      <c r="B8472" t="s">
        <v>10</v>
      </c>
      <c r="C8472" t="s">
        <v>11</v>
      </c>
      <c r="D8472">
        <v>1</v>
      </c>
      <c r="E8472">
        <v>1</v>
      </c>
    </row>
    <row>
      <c r="A8473" t="s">
        <v>4247</v>
      </c>
      <c r="B8473" t="s">
        <v>10</v>
      </c>
      <c r="C8473" t="s">
        <v>12</v>
      </c>
      <c r="D8473">
        <v>0</v>
      </c>
      <c r="E8473">
        <v>0</v>
      </c>
    </row>
    <row>
      <c r="A8474" t="s">
        <v>4248</v>
      </c>
      <c r="B8474" t="s">
        <v>10</v>
      </c>
      <c r="C8474" t="s">
        <v>11</v>
      </c>
      <c r="D8474">
        <v>1</v>
      </c>
      <c r="E8474">
        <v>1</v>
      </c>
    </row>
    <row>
      <c r="A8475" t="s">
        <v>4248</v>
      </c>
      <c r="B8475" t="s">
        <v>10</v>
      </c>
      <c r="C8475" t="s">
        <v>12</v>
      </c>
      <c r="D8475">
        <v>0</v>
      </c>
      <c r="E8475">
        <v>0</v>
      </c>
    </row>
    <row>
      <c r="A8476" t="s">
        <v>4249</v>
      </c>
      <c r="B8476" t="s">
        <v>10</v>
      </c>
      <c r="C8476" t="s">
        <v>11</v>
      </c>
      <c r="D8476">
        <v>1</v>
      </c>
      <c r="E8476">
        <v>1</v>
      </c>
    </row>
    <row>
      <c r="A8477" t="s">
        <v>4249</v>
      </c>
      <c r="B8477" t="s">
        <v>10</v>
      </c>
      <c r="C8477" t="s">
        <v>12</v>
      </c>
      <c r="D8477">
        <v>0</v>
      </c>
      <c r="E8477">
        <v>0</v>
      </c>
    </row>
    <row>
      <c r="A8478" t="s">
        <v>4250</v>
      </c>
      <c r="B8478" t="s">
        <v>10</v>
      </c>
      <c r="C8478" t="s">
        <v>11</v>
      </c>
      <c r="D8478">
        <v>1</v>
      </c>
      <c r="E8478">
        <v>1</v>
      </c>
    </row>
    <row>
      <c r="A8479" t="s">
        <v>4250</v>
      </c>
      <c r="B8479" t="s">
        <v>10</v>
      </c>
      <c r="C8479" t="s">
        <v>12</v>
      </c>
      <c r="D8479">
        <v>0</v>
      </c>
      <c r="E8479">
        <v>0</v>
      </c>
    </row>
    <row>
      <c r="A8480" t="s">
        <v>4251</v>
      </c>
      <c r="B8480" t="s">
        <v>10</v>
      </c>
      <c r="C8480" t="s">
        <v>11</v>
      </c>
      <c r="D8480">
        <v>1</v>
      </c>
      <c r="E8480">
        <v>1</v>
      </c>
    </row>
    <row>
      <c r="A8481" t="s">
        <v>4251</v>
      </c>
      <c r="B8481" t="s">
        <v>10</v>
      </c>
      <c r="C8481" t="s">
        <v>12</v>
      </c>
      <c r="D8481">
        <v>0</v>
      </c>
      <c r="E8481">
        <v>0</v>
      </c>
    </row>
    <row>
      <c r="A8482" t="s">
        <v>4252</v>
      </c>
      <c r="B8482" t="s">
        <v>10</v>
      </c>
      <c r="C8482" t="s">
        <v>11</v>
      </c>
      <c r="D8482">
        <v>1</v>
      </c>
      <c r="E8482">
        <v>1</v>
      </c>
    </row>
    <row>
      <c r="A8483" t="s">
        <v>4252</v>
      </c>
      <c r="B8483" t="s">
        <v>10</v>
      </c>
      <c r="C8483" t="s">
        <v>12</v>
      </c>
      <c r="D8483">
        <v>0</v>
      </c>
      <c r="E8483">
        <v>0</v>
      </c>
    </row>
    <row>
      <c r="A8484" t="s">
        <v>4253</v>
      </c>
      <c r="B8484" t="s">
        <v>10</v>
      </c>
      <c r="C8484" t="s">
        <v>11</v>
      </c>
      <c r="D8484">
        <v>1</v>
      </c>
      <c r="E8484">
        <v>1</v>
      </c>
    </row>
    <row>
      <c r="A8485" t="s">
        <v>4253</v>
      </c>
      <c r="B8485" t="s">
        <v>10</v>
      </c>
      <c r="C8485" t="s">
        <v>12</v>
      </c>
      <c r="D8485">
        <v>0</v>
      </c>
      <c r="E8485">
        <v>0</v>
      </c>
    </row>
    <row>
      <c r="A8486" t="s">
        <v>4254</v>
      </c>
      <c r="B8486" t="s">
        <v>10</v>
      </c>
      <c r="C8486" t="s">
        <v>11</v>
      </c>
      <c r="D8486">
        <v>1</v>
      </c>
      <c r="E8486">
        <v>1</v>
      </c>
    </row>
    <row>
      <c r="A8487" t="s">
        <v>4254</v>
      </c>
      <c r="B8487" t="s">
        <v>10</v>
      </c>
      <c r="C8487" t="s">
        <v>12</v>
      </c>
      <c r="D8487">
        <v>0</v>
      </c>
      <c r="E8487">
        <v>0</v>
      </c>
    </row>
    <row>
      <c r="A8488" t="s">
        <v>4255</v>
      </c>
      <c r="B8488" t="s">
        <v>10</v>
      </c>
      <c r="C8488" t="s">
        <v>11</v>
      </c>
      <c r="D8488">
        <v>1</v>
      </c>
      <c r="E8488">
        <v>1</v>
      </c>
    </row>
    <row>
      <c r="A8489" t="s">
        <v>4255</v>
      </c>
      <c r="B8489" t="s">
        <v>10</v>
      </c>
      <c r="C8489" t="s">
        <v>12</v>
      </c>
      <c r="D8489">
        <v>0</v>
      </c>
      <c r="E8489">
        <v>0</v>
      </c>
    </row>
    <row>
      <c r="A8490" t="s">
        <v>4256</v>
      </c>
      <c r="B8490" t="s">
        <v>10</v>
      </c>
      <c r="C8490" t="s">
        <v>11</v>
      </c>
      <c r="D8490">
        <v>1</v>
      </c>
      <c r="E8490">
        <v>1</v>
      </c>
    </row>
    <row>
      <c r="A8491" t="s">
        <v>4256</v>
      </c>
      <c r="B8491" t="s">
        <v>10</v>
      </c>
      <c r="C8491" t="s">
        <v>12</v>
      </c>
      <c r="D8491">
        <v>0</v>
      </c>
      <c r="E8491">
        <v>0</v>
      </c>
    </row>
    <row>
      <c r="A8492" t="s">
        <v>4257</v>
      </c>
      <c r="B8492" t="s">
        <v>10</v>
      </c>
      <c r="C8492" t="s">
        <v>11</v>
      </c>
      <c r="D8492">
        <v>1</v>
      </c>
      <c r="E8492">
        <v>1</v>
      </c>
    </row>
    <row>
      <c r="A8493" t="s">
        <v>4257</v>
      </c>
      <c r="B8493" t="s">
        <v>10</v>
      </c>
      <c r="C8493" t="s">
        <v>12</v>
      </c>
      <c r="D8493">
        <v>0</v>
      </c>
      <c r="E8493">
        <v>0</v>
      </c>
    </row>
    <row>
      <c r="A8494" t="s">
        <v>4258</v>
      </c>
      <c r="B8494" t="s">
        <v>10</v>
      </c>
      <c r="C8494" t="s">
        <v>11</v>
      </c>
      <c r="D8494">
        <v>1</v>
      </c>
      <c r="E8494">
        <v>1</v>
      </c>
    </row>
    <row>
      <c r="A8495" t="s">
        <v>4258</v>
      </c>
      <c r="B8495" t="s">
        <v>10</v>
      </c>
      <c r="C8495" t="s">
        <v>12</v>
      </c>
      <c r="D8495">
        <v>1</v>
      </c>
      <c r="E8495">
        <v>1</v>
      </c>
    </row>
    <row>
      <c r="A8496" t="s">
        <v>4259</v>
      </c>
      <c r="B8496" t="s">
        <v>10</v>
      </c>
      <c r="C8496" t="s">
        <v>11</v>
      </c>
      <c r="D8496">
        <v>1</v>
      </c>
      <c r="E8496">
        <v>1</v>
      </c>
    </row>
    <row>
      <c r="A8497" t="s">
        <v>4259</v>
      </c>
      <c r="B8497" t="s">
        <v>10</v>
      </c>
      <c r="C8497" t="s">
        <v>12</v>
      </c>
      <c r="D8497">
        <v>0</v>
      </c>
      <c r="E8497">
        <v>0</v>
      </c>
    </row>
    <row>
      <c r="A8498" t="s">
        <v>4260</v>
      </c>
      <c r="B8498" t="s">
        <v>10</v>
      </c>
      <c r="C8498" t="s">
        <v>11</v>
      </c>
      <c r="D8498">
        <v>1</v>
      </c>
      <c r="E8498">
        <v>1</v>
      </c>
    </row>
    <row>
      <c r="A8499" t="s">
        <v>4260</v>
      </c>
      <c r="B8499" t="s">
        <v>10</v>
      </c>
      <c r="C8499" t="s">
        <v>12</v>
      </c>
      <c r="D8499">
        <v>0</v>
      </c>
      <c r="E8499">
        <v>0</v>
      </c>
    </row>
    <row>
      <c r="A8500" t="s">
        <v>4261</v>
      </c>
      <c r="B8500" t="s">
        <v>10</v>
      </c>
      <c r="C8500" t="s">
        <v>11</v>
      </c>
      <c r="D8500">
        <v>1</v>
      </c>
      <c r="E8500">
        <v>1</v>
      </c>
    </row>
    <row>
      <c r="A8501" t="s">
        <v>4261</v>
      </c>
      <c r="B8501" t="s">
        <v>10</v>
      </c>
      <c r="C8501" t="s">
        <v>12</v>
      </c>
      <c r="D8501">
        <v>1</v>
      </c>
      <c r="E8501">
        <v>1</v>
      </c>
    </row>
    <row>
      <c r="A8502" t="s">
        <v>4262</v>
      </c>
      <c r="B8502" t="s">
        <v>10</v>
      </c>
      <c r="C8502" t="s">
        <v>11</v>
      </c>
      <c r="D8502">
        <v>1</v>
      </c>
      <c r="E8502">
        <v>1</v>
      </c>
    </row>
    <row>
      <c r="A8503" t="s">
        <v>4262</v>
      </c>
      <c r="B8503" t="s">
        <v>10</v>
      </c>
      <c r="C8503" t="s">
        <v>12</v>
      </c>
      <c r="D8503">
        <v>0</v>
      </c>
      <c r="E8503">
        <v>0</v>
      </c>
    </row>
    <row>
      <c r="A8504" t="s">
        <v>4263</v>
      </c>
      <c r="B8504" t="s">
        <v>10</v>
      </c>
      <c r="C8504" t="s">
        <v>11</v>
      </c>
      <c r="D8504">
        <v>1</v>
      </c>
      <c r="E8504">
        <v>1</v>
      </c>
    </row>
    <row>
      <c r="A8505" t="s">
        <v>4263</v>
      </c>
      <c r="B8505" t="s">
        <v>10</v>
      </c>
      <c r="C8505" t="s">
        <v>12</v>
      </c>
      <c r="D8505">
        <v>0</v>
      </c>
      <c r="E8505">
        <v>0</v>
      </c>
    </row>
    <row>
      <c r="A8506" t="s">
        <v>4264</v>
      </c>
      <c r="B8506" t="s">
        <v>10</v>
      </c>
      <c r="C8506" t="s">
        <v>11</v>
      </c>
      <c r="D8506">
        <v>1</v>
      </c>
      <c r="E8506">
        <v>1</v>
      </c>
    </row>
    <row>
      <c r="A8507" t="s">
        <v>4264</v>
      </c>
      <c r="B8507" t="s">
        <v>10</v>
      </c>
      <c r="C8507" t="s">
        <v>12</v>
      </c>
      <c r="D8507">
        <v>0</v>
      </c>
      <c r="E8507">
        <v>0</v>
      </c>
    </row>
    <row>
      <c r="A8508" t="s">
        <v>4265</v>
      </c>
      <c r="B8508" t="s">
        <v>10</v>
      </c>
      <c r="C8508" t="s">
        <v>11</v>
      </c>
      <c r="D8508">
        <v>1</v>
      </c>
      <c r="E8508">
        <v>1</v>
      </c>
    </row>
    <row>
      <c r="A8509" t="s">
        <v>4265</v>
      </c>
      <c r="B8509" t="s">
        <v>10</v>
      </c>
      <c r="C8509" t="s">
        <v>12</v>
      </c>
      <c r="D8509">
        <v>0</v>
      </c>
      <c r="E8509">
        <v>0</v>
      </c>
    </row>
    <row>
      <c r="A8510" t="s">
        <v>4266</v>
      </c>
      <c r="B8510" t="s">
        <v>10</v>
      </c>
      <c r="C8510" t="s">
        <v>11</v>
      </c>
      <c r="D8510">
        <v>1</v>
      </c>
      <c r="E8510">
        <v>1</v>
      </c>
    </row>
    <row>
      <c r="A8511" t="s">
        <v>4266</v>
      </c>
      <c r="B8511" t="s">
        <v>10</v>
      </c>
      <c r="C8511" t="s">
        <v>12</v>
      </c>
      <c r="D8511">
        <v>0</v>
      </c>
      <c r="E8511">
        <v>0</v>
      </c>
    </row>
    <row>
      <c r="A8512" t="s">
        <v>4267</v>
      </c>
      <c r="B8512" t="s">
        <v>10</v>
      </c>
      <c r="C8512" t="s">
        <v>11</v>
      </c>
      <c r="D8512">
        <v>1</v>
      </c>
      <c r="E8512">
        <v>1</v>
      </c>
    </row>
    <row>
      <c r="A8513" t="s">
        <v>4267</v>
      </c>
      <c r="B8513" t="s">
        <v>10</v>
      </c>
      <c r="C8513" t="s">
        <v>12</v>
      </c>
      <c r="D8513">
        <v>0</v>
      </c>
      <c r="E8513">
        <v>0</v>
      </c>
    </row>
    <row>
      <c r="A8514" t="s">
        <v>4268</v>
      </c>
      <c r="B8514" t="s">
        <v>10</v>
      </c>
      <c r="C8514" t="s">
        <v>11</v>
      </c>
      <c r="D8514">
        <v>1</v>
      </c>
      <c r="E8514">
        <v>1</v>
      </c>
    </row>
    <row>
      <c r="A8515" t="s">
        <v>4268</v>
      </c>
      <c r="B8515" t="s">
        <v>10</v>
      </c>
      <c r="C8515" t="s">
        <v>12</v>
      </c>
      <c r="D8515">
        <v>0</v>
      </c>
      <c r="E8515">
        <v>0</v>
      </c>
    </row>
    <row>
      <c r="A8516" t="s">
        <v>4269</v>
      </c>
      <c r="B8516" t="s">
        <v>10</v>
      </c>
      <c r="C8516" t="s">
        <v>11</v>
      </c>
      <c r="D8516">
        <v>1</v>
      </c>
      <c r="E8516">
        <v>1</v>
      </c>
    </row>
    <row>
      <c r="A8517" t="s">
        <v>4269</v>
      </c>
      <c r="B8517" t="s">
        <v>10</v>
      </c>
      <c r="C8517" t="s">
        <v>12</v>
      </c>
      <c r="D8517">
        <v>1</v>
      </c>
      <c r="E8517">
        <v>1</v>
      </c>
    </row>
    <row>
      <c r="A8518" t="s">
        <v>4270</v>
      </c>
      <c r="B8518" t="s">
        <v>10</v>
      </c>
      <c r="C8518" t="s">
        <v>11</v>
      </c>
      <c r="D8518">
        <v>1</v>
      </c>
      <c r="E8518">
        <v>1</v>
      </c>
    </row>
    <row>
      <c r="A8519" t="s">
        <v>4270</v>
      </c>
      <c r="B8519" t="s">
        <v>10</v>
      </c>
      <c r="C8519" t="s">
        <v>12</v>
      </c>
      <c r="D8519">
        <v>0</v>
      </c>
      <c r="E8519">
        <v>0</v>
      </c>
    </row>
    <row>
      <c r="A8520" t="s">
        <v>4271</v>
      </c>
      <c r="B8520" t="s">
        <v>10</v>
      </c>
      <c r="C8520" t="s">
        <v>11</v>
      </c>
      <c r="D8520">
        <v>1</v>
      </c>
      <c r="E8520">
        <v>1</v>
      </c>
    </row>
    <row>
      <c r="A8521" t="s">
        <v>4271</v>
      </c>
      <c r="B8521" t="s">
        <v>10</v>
      </c>
      <c r="C8521" t="s">
        <v>12</v>
      </c>
      <c r="D8521">
        <v>0</v>
      </c>
      <c r="E8521">
        <v>0</v>
      </c>
    </row>
    <row>
      <c r="A8522" t="s">
        <v>4272</v>
      </c>
      <c r="B8522" t="s">
        <v>10</v>
      </c>
      <c r="C8522" t="s">
        <v>11</v>
      </c>
      <c r="D8522">
        <v>1</v>
      </c>
      <c r="E8522">
        <v>1</v>
      </c>
    </row>
    <row>
      <c r="A8523" t="s">
        <v>4272</v>
      </c>
      <c r="B8523" t="s">
        <v>10</v>
      </c>
      <c r="C8523" t="s">
        <v>12</v>
      </c>
      <c r="D8523">
        <v>1</v>
      </c>
      <c r="E8523">
        <v>1</v>
      </c>
    </row>
    <row>
      <c r="A8524" t="s">
        <v>4273</v>
      </c>
      <c r="B8524" t="s">
        <v>10</v>
      </c>
      <c r="C8524" t="s">
        <v>11</v>
      </c>
      <c r="D8524">
        <v>1</v>
      </c>
      <c r="E8524">
        <v>1</v>
      </c>
    </row>
    <row>
      <c r="A8525" t="s">
        <v>4273</v>
      </c>
      <c r="B8525" t="s">
        <v>10</v>
      </c>
      <c r="C8525" t="s">
        <v>12</v>
      </c>
      <c r="D8525">
        <v>0</v>
      </c>
      <c r="E8525">
        <v>0</v>
      </c>
    </row>
    <row>
      <c r="A8526" t="s">
        <v>4274</v>
      </c>
      <c r="B8526" t="s">
        <v>10</v>
      </c>
      <c r="C8526" t="s">
        <v>11</v>
      </c>
      <c r="D8526">
        <v>1</v>
      </c>
      <c r="E8526">
        <v>1</v>
      </c>
    </row>
    <row>
      <c r="A8527" t="s">
        <v>4274</v>
      </c>
      <c r="B8527" t="s">
        <v>10</v>
      </c>
      <c r="C8527" t="s">
        <v>12</v>
      </c>
      <c r="D8527">
        <v>0</v>
      </c>
      <c r="E8527">
        <v>0</v>
      </c>
    </row>
    <row>
      <c r="A8528" t="s">
        <v>4275</v>
      </c>
      <c r="B8528" t="s">
        <v>10</v>
      </c>
      <c r="C8528" t="s">
        <v>11</v>
      </c>
      <c r="D8528">
        <v>1</v>
      </c>
      <c r="E8528">
        <v>1</v>
      </c>
    </row>
    <row>
      <c r="A8529" t="s">
        <v>4275</v>
      </c>
      <c r="B8529" t="s">
        <v>10</v>
      </c>
      <c r="C8529" t="s">
        <v>12</v>
      </c>
      <c r="D8529">
        <v>0</v>
      </c>
      <c r="E8529">
        <v>0</v>
      </c>
    </row>
    <row>
      <c r="A8530" t="s">
        <v>4276</v>
      </c>
      <c r="B8530" t="s">
        <v>10</v>
      </c>
      <c r="C8530" t="s">
        <v>11</v>
      </c>
      <c r="D8530">
        <v>1</v>
      </c>
      <c r="E8530">
        <v>1</v>
      </c>
    </row>
    <row>
      <c r="A8531" t="s">
        <v>4276</v>
      </c>
      <c r="B8531" t="s">
        <v>10</v>
      </c>
      <c r="C8531" t="s">
        <v>12</v>
      </c>
      <c r="D8531">
        <v>0</v>
      </c>
      <c r="E8531">
        <v>0</v>
      </c>
    </row>
    <row>
      <c r="A8532" t="s">
        <v>4277</v>
      </c>
      <c r="B8532" t="s">
        <v>10</v>
      </c>
      <c r="C8532" t="s">
        <v>11</v>
      </c>
      <c r="D8532">
        <v>1</v>
      </c>
      <c r="E8532">
        <v>1</v>
      </c>
    </row>
    <row>
      <c r="A8533" t="s">
        <v>4277</v>
      </c>
      <c r="B8533" t="s">
        <v>10</v>
      </c>
      <c r="C8533" t="s">
        <v>12</v>
      </c>
      <c r="D8533">
        <v>0</v>
      </c>
      <c r="E8533">
        <v>0</v>
      </c>
    </row>
    <row>
      <c r="A8534" t="s">
        <v>4278</v>
      </c>
      <c r="B8534" t="s">
        <v>10</v>
      </c>
      <c r="C8534" t="s">
        <v>11</v>
      </c>
      <c r="D8534">
        <v>1</v>
      </c>
      <c r="E8534">
        <v>1</v>
      </c>
    </row>
    <row>
      <c r="A8535" t="s">
        <v>4278</v>
      </c>
      <c r="B8535" t="s">
        <v>10</v>
      </c>
      <c r="C8535" t="s">
        <v>12</v>
      </c>
      <c r="D8535">
        <v>0</v>
      </c>
      <c r="E8535">
        <v>0</v>
      </c>
    </row>
    <row>
      <c r="A8536" t="s">
        <v>4279</v>
      </c>
      <c r="B8536" t="s">
        <v>10</v>
      </c>
      <c r="C8536" t="s">
        <v>11</v>
      </c>
      <c r="D8536">
        <v>1</v>
      </c>
      <c r="E8536">
        <v>1</v>
      </c>
    </row>
    <row>
      <c r="A8537" t="s">
        <v>4279</v>
      </c>
      <c r="B8537" t="s">
        <v>10</v>
      </c>
      <c r="C8537" t="s">
        <v>12</v>
      </c>
      <c r="D8537">
        <v>0</v>
      </c>
      <c r="E8537">
        <v>0</v>
      </c>
    </row>
    <row>
      <c r="A8538" t="s">
        <v>4280</v>
      </c>
      <c r="B8538" t="s">
        <v>10</v>
      </c>
      <c r="C8538" t="s">
        <v>11</v>
      </c>
      <c r="D8538">
        <v>1</v>
      </c>
      <c r="E8538">
        <v>1</v>
      </c>
    </row>
    <row>
      <c r="A8539" t="s">
        <v>4280</v>
      </c>
      <c r="B8539" t="s">
        <v>10</v>
      </c>
      <c r="C8539" t="s">
        <v>12</v>
      </c>
      <c r="D8539">
        <v>1</v>
      </c>
      <c r="E8539">
        <v>1</v>
      </c>
    </row>
    <row>
      <c r="A8540" t="s">
        <v>4281</v>
      </c>
      <c r="B8540" t="s">
        <v>10</v>
      </c>
      <c r="C8540" t="s">
        <v>11</v>
      </c>
      <c r="D8540">
        <v>1</v>
      </c>
      <c r="E8540">
        <v>1</v>
      </c>
    </row>
    <row>
      <c r="A8541" t="s">
        <v>4281</v>
      </c>
      <c r="B8541" t="s">
        <v>10</v>
      </c>
      <c r="C8541" t="s">
        <v>12</v>
      </c>
      <c r="D8541">
        <v>0</v>
      </c>
      <c r="E8541">
        <v>0</v>
      </c>
    </row>
    <row>
      <c r="A8542" t="s">
        <v>4282</v>
      </c>
      <c r="B8542" t="s">
        <v>10</v>
      </c>
      <c r="C8542" t="s">
        <v>11</v>
      </c>
      <c r="D8542">
        <v>1</v>
      </c>
      <c r="E8542">
        <v>1</v>
      </c>
    </row>
    <row>
      <c r="A8543" t="s">
        <v>4282</v>
      </c>
      <c r="B8543" t="s">
        <v>10</v>
      </c>
      <c r="C8543" t="s">
        <v>12</v>
      </c>
      <c r="D8543">
        <v>0</v>
      </c>
      <c r="E8543">
        <v>0</v>
      </c>
    </row>
    <row>
      <c r="A8544" t="s">
        <v>4283</v>
      </c>
      <c r="B8544" t="s">
        <v>10</v>
      </c>
      <c r="C8544" t="s">
        <v>11</v>
      </c>
      <c r="D8544">
        <v>1</v>
      </c>
      <c r="E8544">
        <v>1</v>
      </c>
    </row>
    <row>
      <c r="A8545" t="s">
        <v>4283</v>
      </c>
      <c r="B8545" t="s">
        <v>10</v>
      </c>
      <c r="C8545" t="s">
        <v>12</v>
      </c>
      <c r="D8545">
        <v>0</v>
      </c>
      <c r="E8545">
        <v>0</v>
      </c>
    </row>
    <row>
      <c r="A8546" t="s">
        <v>4284</v>
      </c>
      <c r="B8546" t="s">
        <v>10</v>
      </c>
      <c r="C8546" t="s">
        <v>11</v>
      </c>
      <c r="D8546">
        <v>1</v>
      </c>
      <c r="E8546">
        <v>1</v>
      </c>
    </row>
    <row>
      <c r="A8547" t="s">
        <v>4284</v>
      </c>
      <c r="B8547" t="s">
        <v>10</v>
      </c>
      <c r="C8547" t="s">
        <v>12</v>
      </c>
      <c r="D8547">
        <v>0</v>
      </c>
      <c r="E8547">
        <v>0</v>
      </c>
    </row>
    <row>
      <c r="A8548" t="s">
        <v>4285</v>
      </c>
      <c r="B8548" t="s">
        <v>10</v>
      </c>
      <c r="C8548" t="s">
        <v>11</v>
      </c>
      <c r="D8548">
        <v>1</v>
      </c>
      <c r="E8548">
        <v>1</v>
      </c>
    </row>
    <row>
      <c r="A8549" t="s">
        <v>4285</v>
      </c>
      <c r="B8549" t="s">
        <v>10</v>
      </c>
      <c r="C8549" t="s">
        <v>12</v>
      </c>
      <c r="D8549">
        <v>0</v>
      </c>
      <c r="E8549">
        <v>0</v>
      </c>
    </row>
    <row>
      <c r="A8550" t="s">
        <v>4286</v>
      </c>
      <c r="B8550" t="s">
        <v>10</v>
      </c>
      <c r="C8550" t="s">
        <v>11</v>
      </c>
      <c r="D8550">
        <v>1</v>
      </c>
      <c r="E8550">
        <v>1</v>
      </c>
    </row>
    <row>
      <c r="A8551" t="s">
        <v>4286</v>
      </c>
      <c r="B8551" t="s">
        <v>10</v>
      </c>
      <c r="C8551" t="s">
        <v>12</v>
      </c>
      <c r="D8551">
        <v>0</v>
      </c>
      <c r="E8551">
        <v>0</v>
      </c>
    </row>
    <row>
      <c r="A8552" t="s">
        <v>4287</v>
      </c>
      <c r="B8552" t="s">
        <v>10</v>
      </c>
      <c r="C8552" t="s">
        <v>11</v>
      </c>
      <c r="D8552">
        <v>1</v>
      </c>
      <c r="E8552">
        <v>1</v>
      </c>
    </row>
    <row>
      <c r="A8553" t="s">
        <v>4287</v>
      </c>
      <c r="B8553" t="s">
        <v>10</v>
      </c>
      <c r="C8553" t="s">
        <v>12</v>
      </c>
      <c r="D8553">
        <v>0</v>
      </c>
      <c r="E8553">
        <v>0</v>
      </c>
    </row>
    <row>
      <c r="A8554" t="s">
        <v>4288</v>
      </c>
      <c r="B8554" t="s">
        <v>10</v>
      </c>
      <c r="C8554" t="s">
        <v>11</v>
      </c>
      <c r="D8554">
        <v>1</v>
      </c>
      <c r="E8554">
        <v>1</v>
      </c>
    </row>
    <row>
      <c r="A8555" t="s">
        <v>4288</v>
      </c>
      <c r="B8555" t="s">
        <v>10</v>
      </c>
      <c r="C8555" t="s">
        <v>12</v>
      </c>
      <c r="D8555">
        <v>0</v>
      </c>
      <c r="E8555">
        <v>0</v>
      </c>
    </row>
    <row>
      <c r="A8556" t="s">
        <v>4289</v>
      </c>
      <c r="B8556" t="s">
        <v>10</v>
      </c>
      <c r="C8556" t="s">
        <v>11</v>
      </c>
      <c r="D8556">
        <v>1</v>
      </c>
      <c r="E8556">
        <v>1</v>
      </c>
    </row>
    <row>
      <c r="A8557" t="s">
        <v>4289</v>
      </c>
      <c r="B8557" t="s">
        <v>10</v>
      </c>
      <c r="C8557" t="s">
        <v>12</v>
      </c>
      <c r="D8557">
        <v>0</v>
      </c>
      <c r="E8557">
        <v>0</v>
      </c>
    </row>
    <row>
      <c r="A8558" t="s">
        <v>4290</v>
      </c>
      <c r="B8558" t="s">
        <v>10</v>
      </c>
      <c r="C8558" t="s">
        <v>11</v>
      </c>
      <c r="D8558">
        <v>1</v>
      </c>
      <c r="E8558">
        <v>1</v>
      </c>
    </row>
    <row>
      <c r="A8559" t="s">
        <v>4290</v>
      </c>
      <c r="B8559" t="s">
        <v>10</v>
      </c>
      <c r="C8559" t="s">
        <v>12</v>
      </c>
      <c r="D8559">
        <v>0</v>
      </c>
      <c r="E8559">
        <v>0</v>
      </c>
    </row>
    <row>
      <c r="A8560" t="s">
        <v>4291</v>
      </c>
      <c r="B8560" t="s">
        <v>10</v>
      </c>
      <c r="C8560" t="s">
        <v>11</v>
      </c>
      <c r="D8560">
        <v>1</v>
      </c>
      <c r="E8560">
        <v>1</v>
      </c>
    </row>
    <row>
      <c r="A8561" t="s">
        <v>4291</v>
      </c>
      <c r="B8561" t="s">
        <v>10</v>
      </c>
      <c r="C8561" t="s">
        <v>12</v>
      </c>
      <c r="D8561">
        <v>0</v>
      </c>
      <c r="E8561">
        <v>0</v>
      </c>
    </row>
    <row>
      <c r="A8562" t="s">
        <v>4292</v>
      </c>
      <c r="B8562" t="s">
        <v>10</v>
      </c>
      <c r="C8562" t="s">
        <v>11</v>
      </c>
      <c r="D8562">
        <v>1</v>
      </c>
      <c r="E8562">
        <v>1</v>
      </c>
    </row>
    <row>
      <c r="A8563" t="s">
        <v>4292</v>
      </c>
      <c r="B8563" t="s">
        <v>10</v>
      </c>
      <c r="C8563" t="s">
        <v>12</v>
      </c>
      <c r="D8563">
        <v>0</v>
      </c>
      <c r="E8563">
        <v>0</v>
      </c>
    </row>
    <row>
      <c r="A8564" t="s">
        <v>4293</v>
      </c>
      <c r="B8564" t="s">
        <v>10</v>
      </c>
      <c r="C8564" t="s">
        <v>11</v>
      </c>
      <c r="D8564">
        <v>1</v>
      </c>
      <c r="E8564">
        <v>1</v>
      </c>
    </row>
    <row>
      <c r="A8565" t="s">
        <v>4293</v>
      </c>
      <c r="B8565" t="s">
        <v>10</v>
      </c>
      <c r="C8565" t="s">
        <v>12</v>
      </c>
      <c r="D8565">
        <v>0</v>
      </c>
      <c r="E8565">
        <v>0</v>
      </c>
    </row>
    <row>
      <c r="A8566" t="s">
        <v>4294</v>
      </c>
      <c r="B8566" t="s">
        <v>10</v>
      </c>
      <c r="C8566" t="s">
        <v>11</v>
      </c>
      <c r="D8566">
        <v>1</v>
      </c>
      <c r="E8566">
        <v>1</v>
      </c>
    </row>
    <row>
      <c r="A8567" t="s">
        <v>4294</v>
      </c>
      <c r="B8567" t="s">
        <v>10</v>
      </c>
      <c r="C8567" t="s">
        <v>12</v>
      </c>
      <c r="D8567">
        <v>0</v>
      </c>
      <c r="E8567">
        <v>0</v>
      </c>
    </row>
    <row>
      <c r="A8568" t="s">
        <v>4295</v>
      </c>
      <c r="B8568" t="s">
        <v>10</v>
      </c>
      <c r="C8568" t="s">
        <v>11</v>
      </c>
      <c r="D8568">
        <v>1</v>
      </c>
      <c r="E8568">
        <v>1</v>
      </c>
    </row>
    <row>
      <c r="A8569" t="s">
        <v>4295</v>
      </c>
      <c r="B8569" t="s">
        <v>10</v>
      </c>
      <c r="C8569" t="s">
        <v>12</v>
      </c>
      <c r="D8569">
        <v>0</v>
      </c>
      <c r="E8569">
        <v>0</v>
      </c>
    </row>
    <row>
      <c r="A8570" t="s">
        <v>4296</v>
      </c>
      <c r="B8570" t="s">
        <v>10</v>
      </c>
      <c r="C8570" t="s">
        <v>11</v>
      </c>
      <c r="D8570">
        <v>1</v>
      </c>
      <c r="E8570">
        <v>1</v>
      </c>
    </row>
    <row>
      <c r="A8571" t="s">
        <v>4296</v>
      </c>
      <c r="B8571" t="s">
        <v>10</v>
      </c>
      <c r="C8571" t="s">
        <v>12</v>
      </c>
      <c r="D8571">
        <v>0</v>
      </c>
      <c r="E8571">
        <v>0</v>
      </c>
    </row>
    <row>
      <c r="A8572" t="s">
        <v>4297</v>
      </c>
      <c r="B8572" t="s">
        <v>10</v>
      </c>
      <c r="C8572" t="s">
        <v>11</v>
      </c>
      <c r="D8572">
        <v>1</v>
      </c>
      <c r="E8572">
        <v>1</v>
      </c>
    </row>
    <row>
      <c r="A8573" t="s">
        <v>4297</v>
      </c>
      <c r="B8573" t="s">
        <v>10</v>
      </c>
      <c r="C8573" t="s">
        <v>12</v>
      </c>
      <c r="D8573">
        <v>0</v>
      </c>
      <c r="E8573">
        <v>0</v>
      </c>
    </row>
    <row>
      <c r="A8574" t="s">
        <v>4298</v>
      </c>
      <c r="B8574" t="s">
        <v>10</v>
      </c>
      <c r="C8574" t="s">
        <v>11</v>
      </c>
      <c r="D8574">
        <v>1</v>
      </c>
      <c r="E8574">
        <v>1</v>
      </c>
    </row>
    <row>
      <c r="A8575" t="s">
        <v>4298</v>
      </c>
      <c r="B8575" t="s">
        <v>10</v>
      </c>
      <c r="C8575" t="s">
        <v>12</v>
      </c>
      <c r="D8575">
        <v>0</v>
      </c>
      <c r="E8575">
        <v>0</v>
      </c>
    </row>
    <row>
      <c r="A8576" t="s">
        <v>4299</v>
      </c>
      <c r="B8576" t="s">
        <v>10</v>
      </c>
      <c r="C8576" t="s">
        <v>11</v>
      </c>
      <c r="D8576">
        <v>1</v>
      </c>
      <c r="E8576">
        <v>1</v>
      </c>
    </row>
    <row>
      <c r="A8577" t="s">
        <v>4299</v>
      </c>
      <c r="B8577" t="s">
        <v>10</v>
      </c>
      <c r="C8577" t="s">
        <v>12</v>
      </c>
      <c r="D8577">
        <v>0</v>
      </c>
      <c r="E8577">
        <v>0</v>
      </c>
    </row>
    <row>
      <c r="A8578" t="s">
        <v>4300</v>
      </c>
      <c r="B8578" t="s">
        <v>10</v>
      </c>
      <c r="C8578" t="s">
        <v>11</v>
      </c>
      <c r="D8578">
        <v>1</v>
      </c>
      <c r="E8578">
        <v>1</v>
      </c>
    </row>
    <row>
      <c r="A8579" t="s">
        <v>4300</v>
      </c>
      <c r="B8579" t="s">
        <v>10</v>
      </c>
      <c r="C8579" t="s">
        <v>12</v>
      </c>
      <c r="D8579">
        <v>0</v>
      </c>
      <c r="E8579">
        <v>0</v>
      </c>
    </row>
    <row>
      <c r="A8580" t="s">
        <v>4301</v>
      </c>
      <c r="B8580" t="s">
        <v>10</v>
      </c>
      <c r="C8580" t="s">
        <v>11</v>
      </c>
      <c r="D8580">
        <v>1</v>
      </c>
      <c r="E8580">
        <v>1</v>
      </c>
    </row>
    <row>
      <c r="A8581" t="s">
        <v>4301</v>
      </c>
      <c r="B8581" t="s">
        <v>10</v>
      </c>
      <c r="C8581" t="s">
        <v>12</v>
      </c>
      <c r="D8581">
        <v>1</v>
      </c>
      <c r="E8581">
        <v>1</v>
      </c>
    </row>
    <row>
      <c r="A8582" t="s">
        <v>4302</v>
      </c>
      <c r="B8582" t="s">
        <v>10</v>
      </c>
      <c r="C8582" t="s">
        <v>11</v>
      </c>
      <c r="D8582">
        <v>1</v>
      </c>
      <c r="E8582">
        <v>1</v>
      </c>
    </row>
    <row>
      <c r="A8583" t="s">
        <v>4302</v>
      </c>
      <c r="B8583" t="s">
        <v>10</v>
      </c>
      <c r="C8583" t="s">
        <v>12</v>
      </c>
      <c r="D8583">
        <v>0</v>
      </c>
      <c r="E8583">
        <v>0</v>
      </c>
    </row>
    <row>
      <c r="A8584" t="s">
        <v>4303</v>
      </c>
      <c r="B8584" t="s">
        <v>10</v>
      </c>
      <c r="C8584" t="s">
        <v>11</v>
      </c>
      <c r="D8584">
        <v>1</v>
      </c>
      <c r="E8584">
        <v>1</v>
      </c>
    </row>
    <row>
      <c r="A8585" t="s">
        <v>4303</v>
      </c>
      <c r="B8585" t="s">
        <v>10</v>
      </c>
      <c r="C8585" t="s">
        <v>12</v>
      </c>
      <c r="D8585">
        <v>1</v>
      </c>
      <c r="E8585">
        <v>1</v>
      </c>
    </row>
    <row>
      <c r="A8586" t="s">
        <v>4304</v>
      </c>
      <c r="B8586" t="s">
        <v>10</v>
      </c>
      <c r="C8586" t="s">
        <v>11</v>
      </c>
      <c r="D8586">
        <v>1</v>
      </c>
      <c r="E8586">
        <v>1</v>
      </c>
    </row>
    <row>
      <c r="A8587" t="s">
        <v>4304</v>
      </c>
      <c r="B8587" t="s">
        <v>10</v>
      </c>
      <c r="C8587" t="s">
        <v>12</v>
      </c>
      <c r="D8587">
        <v>1</v>
      </c>
      <c r="E8587">
        <v>1</v>
      </c>
    </row>
    <row>
      <c r="A8588" t="s">
        <v>4305</v>
      </c>
      <c r="B8588" t="s">
        <v>10</v>
      </c>
      <c r="C8588" t="s">
        <v>11</v>
      </c>
      <c r="D8588">
        <v>1</v>
      </c>
      <c r="E8588">
        <v>1</v>
      </c>
    </row>
    <row>
      <c r="A8589" t="s">
        <v>4305</v>
      </c>
      <c r="B8589" t="s">
        <v>10</v>
      </c>
      <c r="C8589" t="s">
        <v>12</v>
      </c>
      <c r="D8589">
        <v>0</v>
      </c>
      <c r="E8589">
        <v>0</v>
      </c>
    </row>
    <row>
      <c r="A8590" t="s">
        <v>4306</v>
      </c>
      <c r="B8590" t="s">
        <v>10</v>
      </c>
      <c r="C8590" t="s">
        <v>11</v>
      </c>
      <c r="D8590">
        <v>1</v>
      </c>
      <c r="E8590">
        <v>1</v>
      </c>
    </row>
    <row>
      <c r="A8591" t="s">
        <v>4306</v>
      </c>
      <c r="B8591" t="s">
        <v>10</v>
      </c>
      <c r="C8591" t="s">
        <v>12</v>
      </c>
      <c r="D8591">
        <v>0</v>
      </c>
      <c r="E8591">
        <v>0</v>
      </c>
    </row>
    <row>
      <c r="A8592" t="s">
        <v>4307</v>
      </c>
      <c r="B8592" t="s">
        <v>10</v>
      </c>
      <c r="C8592" t="s">
        <v>11</v>
      </c>
      <c r="D8592">
        <v>1</v>
      </c>
      <c r="E8592">
        <v>1</v>
      </c>
    </row>
    <row>
      <c r="A8593" t="s">
        <v>4307</v>
      </c>
      <c r="B8593" t="s">
        <v>10</v>
      </c>
      <c r="C8593" t="s">
        <v>12</v>
      </c>
      <c r="D8593">
        <v>0</v>
      </c>
      <c r="E8593">
        <v>0</v>
      </c>
    </row>
    <row>
      <c r="A8594" t="s">
        <v>4308</v>
      </c>
      <c r="B8594" t="s">
        <v>10</v>
      </c>
      <c r="C8594" t="s">
        <v>11</v>
      </c>
      <c r="D8594">
        <v>1</v>
      </c>
      <c r="E8594">
        <v>1</v>
      </c>
    </row>
    <row>
      <c r="A8595" t="s">
        <v>4308</v>
      </c>
      <c r="B8595" t="s">
        <v>10</v>
      </c>
      <c r="C8595" t="s">
        <v>12</v>
      </c>
      <c r="D8595">
        <v>0</v>
      </c>
      <c r="E8595">
        <v>0</v>
      </c>
    </row>
    <row>
      <c r="A8596" t="s">
        <v>4309</v>
      </c>
      <c r="B8596" t="s">
        <v>10</v>
      </c>
      <c r="C8596" t="s">
        <v>11</v>
      </c>
      <c r="D8596">
        <v>1</v>
      </c>
      <c r="E8596">
        <v>1</v>
      </c>
    </row>
    <row>
      <c r="A8597" t="s">
        <v>4309</v>
      </c>
      <c r="B8597" t="s">
        <v>10</v>
      </c>
      <c r="C8597" t="s">
        <v>12</v>
      </c>
      <c r="D8597">
        <v>0</v>
      </c>
      <c r="E8597">
        <v>0</v>
      </c>
    </row>
    <row>
      <c r="A8598" t="s">
        <v>4310</v>
      </c>
      <c r="B8598" t="s">
        <v>10</v>
      </c>
      <c r="C8598" t="s">
        <v>11</v>
      </c>
      <c r="D8598">
        <v>1</v>
      </c>
      <c r="E8598">
        <v>1</v>
      </c>
    </row>
    <row>
      <c r="A8599" t="s">
        <v>4310</v>
      </c>
      <c r="B8599" t="s">
        <v>10</v>
      </c>
      <c r="C8599" t="s">
        <v>12</v>
      </c>
      <c r="D8599">
        <v>0</v>
      </c>
      <c r="E8599">
        <v>0</v>
      </c>
    </row>
    <row>
      <c r="A8600" t="s">
        <v>4311</v>
      </c>
      <c r="B8600" t="s">
        <v>10</v>
      </c>
      <c r="C8600" t="s">
        <v>11</v>
      </c>
      <c r="D8600">
        <v>1</v>
      </c>
      <c r="E8600">
        <v>1</v>
      </c>
    </row>
    <row>
      <c r="A8601" t="s">
        <v>4311</v>
      </c>
      <c r="B8601" t="s">
        <v>10</v>
      </c>
      <c r="C8601" t="s">
        <v>12</v>
      </c>
      <c r="D8601">
        <v>0</v>
      </c>
      <c r="E8601">
        <v>0</v>
      </c>
    </row>
    <row>
      <c r="A8602" t="s">
        <v>4312</v>
      </c>
      <c r="B8602" t="s">
        <v>10</v>
      </c>
      <c r="C8602" t="s">
        <v>11</v>
      </c>
      <c r="D8602">
        <v>1</v>
      </c>
      <c r="E8602">
        <v>1</v>
      </c>
    </row>
    <row>
      <c r="A8603" t="s">
        <v>4312</v>
      </c>
      <c r="B8603" t="s">
        <v>10</v>
      </c>
      <c r="C8603" t="s">
        <v>12</v>
      </c>
      <c r="D8603">
        <v>0</v>
      </c>
      <c r="E8603">
        <v>0</v>
      </c>
    </row>
    <row>
      <c r="A8604" t="s">
        <v>4313</v>
      </c>
      <c r="B8604" t="s">
        <v>10</v>
      </c>
      <c r="C8604" t="s">
        <v>11</v>
      </c>
      <c r="D8604">
        <v>1</v>
      </c>
      <c r="E8604">
        <v>1</v>
      </c>
    </row>
    <row>
      <c r="A8605" t="s">
        <v>4313</v>
      </c>
      <c r="B8605" t="s">
        <v>10</v>
      </c>
      <c r="C8605" t="s">
        <v>12</v>
      </c>
      <c r="D8605">
        <v>0</v>
      </c>
      <c r="E8605">
        <v>0</v>
      </c>
    </row>
    <row>
      <c r="A8606" t="s">
        <v>4314</v>
      </c>
      <c r="B8606" t="s">
        <v>10</v>
      </c>
      <c r="C8606" t="s">
        <v>11</v>
      </c>
      <c r="D8606">
        <v>1</v>
      </c>
      <c r="E8606">
        <v>1</v>
      </c>
    </row>
    <row>
      <c r="A8607" t="s">
        <v>4314</v>
      </c>
      <c r="B8607" t="s">
        <v>10</v>
      </c>
      <c r="C8607" t="s">
        <v>12</v>
      </c>
      <c r="D8607">
        <v>0</v>
      </c>
      <c r="E8607">
        <v>0</v>
      </c>
    </row>
    <row>
      <c r="A8608" t="s">
        <v>4315</v>
      </c>
      <c r="B8608" t="s">
        <v>10</v>
      </c>
      <c r="C8608" t="s">
        <v>11</v>
      </c>
      <c r="D8608">
        <v>1</v>
      </c>
      <c r="E8608">
        <v>1</v>
      </c>
    </row>
    <row>
      <c r="A8609" t="s">
        <v>4315</v>
      </c>
      <c r="B8609" t="s">
        <v>10</v>
      </c>
      <c r="C8609" t="s">
        <v>12</v>
      </c>
      <c r="D8609">
        <v>0</v>
      </c>
      <c r="E8609">
        <v>0</v>
      </c>
    </row>
    <row>
      <c r="A8610" t="s">
        <v>4316</v>
      </c>
      <c r="B8610" t="s">
        <v>10</v>
      </c>
      <c r="C8610" t="s">
        <v>11</v>
      </c>
      <c r="D8610">
        <v>1</v>
      </c>
      <c r="E8610">
        <v>1</v>
      </c>
    </row>
    <row>
      <c r="A8611" t="s">
        <v>4316</v>
      </c>
      <c r="B8611" t="s">
        <v>10</v>
      </c>
      <c r="C8611" t="s">
        <v>12</v>
      </c>
      <c r="D8611">
        <v>0</v>
      </c>
      <c r="E8611">
        <v>0</v>
      </c>
    </row>
    <row>
      <c r="A8612" t="s">
        <v>4317</v>
      </c>
      <c r="B8612" t="s">
        <v>10</v>
      </c>
      <c r="C8612" t="s">
        <v>11</v>
      </c>
      <c r="D8612">
        <v>1</v>
      </c>
      <c r="E8612">
        <v>1</v>
      </c>
    </row>
    <row>
      <c r="A8613" t="s">
        <v>4317</v>
      </c>
      <c r="B8613" t="s">
        <v>10</v>
      </c>
      <c r="C8613" t="s">
        <v>12</v>
      </c>
      <c r="D8613">
        <v>0</v>
      </c>
      <c r="E8613">
        <v>0</v>
      </c>
    </row>
    <row>
      <c r="A8614" t="s">
        <v>4318</v>
      </c>
      <c r="B8614" t="s">
        <v>10</v>
      </c>
      <c r="C8614" t="s">
        <v>11</v>
      </c>
      <c r="D8614">
        <v>1</v>
      </c>
      <c r="E8614">
        <v>1</v>
      </c>
    </row>
    <row>
      <c r="A8615" t="s">
        <v>4318</v>
      </c>
      <c r="B8615" t="s">
        <v>10</v>
      </c>
      <c r="C8615" t="s">
        <v>12</v>
      </c>
      <c r="D8615">
        <v>0</v>
      </c>
      <c r="E8615">
        <v>0</v>
      </c>
    </row>
    <row>
      <c r="A8616" t="s">
        <v>4319</v>
      </c>
      <c r="B8616" t="s">
        <v>10</v>
      </c>
      <c r="C8616" t="s">
        <v>11</v>
      </c>
      <c r="D8616">
        <v>1</v>
      </c>
      <c r="E8616">
        <v>1</v>
      </c>
    </row>
    <row>
      <c r="A8617" t="s">
        <v>4319</v>
      </c>
      <c r="B8617" t="s">
        <v>10</v>
      </c>
      <c r="C8617" t="s">
        <v>12</v>
      </c>
      <c r="D8617">
        <v>0</v>
      </c>
      <c r="E8617">
        <v>0</v>
      </c>
    </row>
    <row>
      <c r="A8618" t="s">
        <v>4320</v>
      </c>
      <c r="B8618" t="s">
        <v>10</v>
      </c>
      <c r="C8618" t="s">
        <v>11</v>
      </c>
      <c r="D8618">
        <v>1</v>
      </c>
      <c r="E8618">
        <v>1</v>
      </c>
    </row>
    <row>
      <c r="A8619" t="s">
        <v>4320</v>
      </c>
      <c r="B8619" t="s">
        <v>10</v>
      </c>
      <c r="C8619" t="s">
        <v>12</v>
      </c>
      <c r="D8619">
        <v>0</v>
      </c>
      <c r="E8619">
        <v>0</v>
      </c>
    </row>
    <row>
      <c r="A8620" t="s">
        <v>4321</v>
      </c>
      <c r="B8620" t="s">
        <v>10</v>
      </c>
      <c r="C8620" t="s">
        <v>11</v>
      </c>
      <c r="D8620">
        <v>1</v>
      </c>
      <c r="E8620">
        <v>1</v>
      </c>
    </row>
    <row>
      <c r="A8621" t="s">
        <v>4321</v>
      </c>
      <c r="B8621" t="s">
        <v>10</v>
      </c>
      <c r="C8621" t="s">
        <v>12</v>
      </c>
      <c r="D8621">
        <v>0</v>
      </c>
      <c r="E8621">
        <v>0</v>
      </c>
    </row>
    <row>
      <c r="A8622" t="s">
        <v>4322</v>
      </c>
      <c r="B8622" t="s">
        <v>10</v>
      </c>
      <c r="C8622" t="s">
        <v>11</v>
      </c>
      <c r="D8622">
        <v>1</v>
      </c>
      <c r="E8622">
        <v>1</v>
      </c>
    </row>
    <row>
      <c r="A8623" t="s">
        <v>4322</v>
      </c>
      <c r="B8623" t="s">
        <v>10</v>
      </c>
      <c r="C8623" t="s">
        <v>12</v>
      </c>
      <c r="D8623">
        <v>0</v>
      </c>
      <c r="E8623">
        <v>0</v>
      </c>
    </row>
    <row>
      <c r="A8624" t="s">
        <v>4323</v>
      </c>
      <c r="B8624" t="s">
        <v>10</v>
      </c>
      <c r="C8624" t="s">
        <v>11</v>
      </c>
      <c r="D8624">
        <v>1</v>
      </c>
      <c r="E8624">
        <v>1</v>
      </c>
    </row>
    <row>
      <c r="A8625" t="s">
        <v>4323</v>
      </c>
      <c r="B8625" t="s">
        <v>10</v>
      </c>
      <c r="C8625" t="s">
        <v>12</v>
      </c>
      <c r="D8625">
        <v>0</v>
      </c>
      <c r="E8625">
        <v>0</v>
      </c>
    </row>
    <row>
      <c r="A8626" t="s">
        <v>4324</v>
      </c>
      <c r="B8626" t="s">
        <v>10</v>
      </c>
      <c r="C8626" t="s">
        <v>11</v>
      </c>
      <c r="D8626">
        <v>1</v>
      </c>
      <c r="E8626">
        <v>1</v>
      </c>
    </row>
    <row>
      <c r="A8627" t="s">
        <v>4324</v>
      </c>
      <c r="B8627" t="s">
        <v>10</v>
      </c>
      <c r="C8627" t="s">
        <v>12</v>
      </c>
      <c r="D8627">
        <v>0</v>
      </c>
      <c r="E8627">
        <v>0</v>
      </c>
    </row>
    <row>
      <c r="A8628" t="s">
        <v>4325</v>
      </c>
      <c r="B8628" t="s">
        <v>10</v>
      </c>
      <c r="C8628" t="s">
        <v>11</v>
      </c>
      <c r="D8628">
        <v>1</v>
      </c>
      <c r="E8628">
        <v>1</v>
      </c>
    </row>
    <row>
      <c r="A8629" t="s">
        <v>4325</v>
      </c>
      <c r="B8629" t="s">
        <v>10</v>
      </c>
      <c r="C8629" t="s">
        <v>12</v>
      </c>
      <c r="D8629">
        <v>0</v>
      </c>
      <c r="E8629">
        <v>0</v>
      </c>
    </row>
    <row>
      <c r="A8630" t="s">
        <v>4326</v>
      </c>
      <c r="B8630" t="s">
        <v>10</v>
      </c>
      <c r="C8630" t="s">
        <v>11</v>
      </c>
      <c r="D8630">
        <v>1</v>
      </c>
      <c r="E8630">
        <v>1</v>
      </c>
    </row>
    <row>
      <c r="A8631" t="s">
        <v>4326</v>
      </c>
      <c r="B8631" t="s">
        <v>10</v>
      </c>
      <c r="C8631" t="s">
        <v>12</v>
      </c>
      <c r="D8631">
        <v>0</v>
      </c>
      <c r="E8631">
        <v>0</v>
      </c>
    </row>
    <row>
      <c r="A8632" t="s">
        <v>4327</v>
      </c>
      <c r="B8632" t="s">
        <v>10</v>
      </c>
      <c r="C8632" t="s">
        <v>11</v>
      </c>
      <c r="D8632">
        <v>1</v>
      </c>
      <c r="E8632">
        <v>1</v>
      </c>
    </row>
    <row>
      <c r="A8633" t="s">
        <v>4327</v>
      </c>
      <c r="B8633" t="s">
        <v>10</v>
      </c>
      <c r="C8633" t="s">
        <v>12</v>
      </c>
      <c r="D8633">
        <v>0</v>
      </c>
      <c r="E8633">
        <v>0</v>
      </c>
    </row>
    <row>
      <c r="A8634" t="s">
        <v>4328</v>
      </c>
      <c r="B8634" t="s">
        <v>10</v>
      </c>
      <c r="C8634" t="s">
        <v>11</v>
      </c>
      <c r="D8634">
        <v>1</v>
      </c>
      <c r="E8634">
        <v>1</v>
      </c>
    </row>
    <row>
      <c r="A8635" t="s">
        <v>4328</v>
      </c>
      <c r="B8635" t="s">
        <v>10</v>
      </c>
      <c r="C8635" t="s">
        <v>12</v>
      </c>
      <c r="D8635">
        <v>0</v>
      </c>
      <c r="E8635">
        <v>0</v>
      </c>
    </row>
    <row>
      <c r="A8636" t="s">
        <v>4329</v>
      </c>
      <c r="B8636" t="s">
        <v>10</v>
      </c>
      <c r="C8636" t="s">
        <v>11</v>
      </c>
      <c r="D8636">
        <v>1</v>
      </c>
      <c r="E8636">
        <v>1</v>
      </c>
    </row>
    <row>
      <c r="A8637" t="s">
        <v>4329</v>
      </c>
      <c r="B8637" t="s">
        <v>10</v>
      </c>
      <c r="C8637" t="s">
        <v>12</v>
      </c>
      <c r="D8637">
        <v>0</v>
      </c>
      <c r="E8637">
        <v>0</v>
      </c>
    </row>
    <row>
      <c r="A8638" t="s">
        <v>4330</v>
      </c>
      <c r="B8638" t="s">
        <v>10</v>
      </c>
      <c r="C8638" t="s">
        <v>11</v>
      </c>
      <c r="D8638">
        <v>1</v>
      </c>
      <c r="E8638">
        <v>1</v>
      </c>
    </row>
    <row>
      <c r="A8639" t="s">
        <v>4330</v>
      </c>
      <c r="B8639" t="s">
        <v>10</v>
      </c>
      <c r="C8639" t="s">
        <v>12</v>
      </c>
      <c r="D8639">
        <v>0</v>
      </c>
      <c r="E8639">
        <v>0</v>
      </c>
    </row>
    <row>
      <c r="A8640" t="s">
        <v>4331</v>
      </c>
      <c r="B8640" t="s">
        <v>10</v>
      </c>
      <c r="C8640" t="s">
        <v>11</v>
      </c>
      <c r="D8640">
        <v>1</v>
      </c>
      <c r="E8640">
        <v>1</v>
      </c>
    </row>
    <row>
      <c r="A8641" t="s">
        <v>4331</v>
      </c>
      <c r="B8641" t="s">
        <v>10</v>
      </c>
      <c r="C8641" t="s">
        <v>12</v>
      </c>
      <c r="D8641">
        <v>0</v>
      </c>
      <c r="E8641">
        <v>0</v>
      </c>
    </row>
    <row>
      <c r="A8642" t="s">
        <v>4332</v>
      </c>
      <c r="B8642" t="s">
        <v>10</v>
      </c>
      <c r="C8642" t="s">
        <v>11</v>
      </c>
      <c r="D8642">
        <v>1</v>
      </c>
      <c r="E8642">
        <v>1</v>
      </c>
    </row>
    <row>
      <c r="A8643" t="s">
        <v>4332</v>
      </c>
      <c r="B8643" t="s">
        <v>10</v>
      </c>
      <c r="C8643" t="s">
        <v>12</v>
      </c>
      <c r="D8643">
        <v>0</v>
      </c>
      <c r="E8643">
        <v>0</v>
      </c>
    </row>
    <row>
      <c r="A8644" t="s">
        <v>4333</v>
      </c>
      <c r="B8644" t="s">
        <v>10</v>
      </c>
      <c r="C8644" t="s">
        <v>11</v>
      </c>
      <c r="D8644">
        <v>1</v>
      </c>
      <c r="E8644">
        <v>1</v>
      </c>
    </row>
    <row>
      <c r="A8645" t="s">
        <v>4333</v>
      </c>
      <c r="B8645" t="s">
        <v>10</v>
      </c>
      <c r="C8645" t="s">
        <v>12</v>
      </c>
      <c r="D8645">
        <v>0</v>
      </c>
      <c r="E8645">
        <v>0</v>
      </c>
    </row>
    <row>
      <c r="A8646" t="s">
        <v>4334</v>
      </c>
      <c r="B8646" t="s">
        <v>10</v>
      </c>
      <c r="C8646" t="s">
        <v>11</v>
      </c>
      <c r="D8646">
        <v>1</v>
      </c>
      <c r="E8646">
        <v>1</v>
      </c>
    </row>
    <row>
      <c r="A8647" t="s">
        <v>4334</v>
      </c>
      <c r="B8647" t="s">
        <v>10</v>
      </c>
      <c r="C8647" t="s">
        <v>12</v>
      </c>
      <c r="D8647">
        <v>0</v>
      </c>
      <c r="E8647">
        <v>0</v>
      </c>
    </row>
    <row>
      <c r="A8648" t="s">
        <v>4335</v>
      </c>
      <c r="B8648" t="s">
        <v>10</v>
      </c>
      <c r="C8648" t="s">
        <v>11</v>
      </c>
      <c r="D8648">
        <v>1</v>
      </c>
      <c r="E8648">
        <v>1</v>
      </c>
    </row>
    <row>
      <c r="A8649" t="s">
        <v>4335</v>
      </c>
      <c r="B8649" t="s">
        <v>10</v>
      </c>
      <c r="C8649" t="s">
        <v>12</v>
      </c>
      <c r="D8649">
        <v>0</v>
      </c>
      <c r="E8649">
        <v>0</v>
      </c>
    </row>
    <row>
      <c r="A8650" t="s">
        <v>4336</v>
      </c>
      <c r="B8650" t="s">
        <v>10</v>
      </c>
      <c r="C8650" t="s">
        <v>11</v>
      </c>
      <c r="D8650">
        <v>1</v>
      </c>
      <c r="E8650">
        <v>1</v>
      </c>
    </row>
    <row>
      <c r="A8651" t="s">
        <v>4336</v>
      </c>
      <c r="B8651" t="s">
        <v>10</v>
      </c>
      <c r="C8651" t="s">
        <v>12</v>
      </c>
      <c r="D8651">
        <v>0</v>
      </c>
      <c r="E8651">
        <v>0</v>
      </c>
    </row>
    <row>
      <c r="A8652" t="s">
        <v>4337</v>
      </c>
      <c r="B8652" t="s">
        <v>10</v>
      </c>
      <c r="C8652" t="s">
        <v>11</v>
      </c>
      <c r="D8652">
        <v>1</v>
      </c>
      <c r="E8652">
        <v>1</v>
      </c>
    </row>
    <row>
      <c r="A8653" t="s">
        <v>4337</v>
      </c>
      <c r="B8653" t="s">
        <v>10</v>
      </c>
      <c r="C8653" t="s">
        <v>12</v>
      </c>
      <c r="D8653">
        <v>0</v>
      </c>
      <c r="E8653">
        <v>0</v>
      </c>
    </row>
    <row>
      <c r="A8654" t="s">
        <v>4338</v>
      </c>
      <c r="B8654" t="s">
        <v>10</v>
      </c>
      <c r="C8654" t="s">
        <v>11</v>
      </c>
      <c r="D8654">
        <v>1</v>
      </c>
      <c r="E8654">
        <v>1</v>
      </c>
    </row>
    <row>
      <c r="A8655" t="s">
        <v>4338</v>
      </c>
      <c r="B8655" t="s">
        <v>10</v>
      </c>
      <c r="C8655" t="s">
        <v>12</v>
      </c>
      <c r="D8655">
        <v>0</v>
      </c>
      <c r="E8655">
        <v>0</v>
      </c>
    </row>
    <row>
      <c r="A8656" t="s">
        <v>4339</v>
      </c>
      <c r="B8656" t="s">
        <v>10</v>
      </c>
      <c r="C8656" t="s">
        <v>11</v>
      </c>
      <c r="D8656">
        <v>1</v>
      </c>
      <c r="E8656">
        <v>1</v>
      </c>
    </row>
    <row>
      <c r="A8657" t="s">
        <v>4339</v>
      </c>
      <c r="B8657" t="s">
        <v>10</v>
      </c>
      <c r="C8657" t="s">
        <v>12</v>
      </c>
      <c r="D8657">
        <v>0</v>
      </c>
      <c r="E8657">
        <v>0</v>
      </c>
    </row>
    <row>
      <c r="A8658" t="s">
        <v>4340</v>
      </c>
      <c r="B8658" t="s">
        <v>10</v>
      </c>
      <c r="C8658" t="s">
        <v>11</v>
      </c>
      <c r="D8658">
        <v>1</v>
      </c>
      <c r="E8658">
        <v>1</v>
      </c>
    </row>
    <row>
      <c r="A8659" t="s">
        <v>4340</v>
      </c>
      <c r="B8659" t="s">
        <v>10</v>
      </c>
      <c r="C8659" t="s">
        <v>12</v>
      </c>
      <c r="D8659">
        <v>0</v>
      </c>
      <c r="E8659">
        <v>0</v>
      </c>
    </row>
    <row>
      <c r="A8660" t="s">
        <v>4341</v>
      </c>
      <c r="B8660" t="s">
        <v>10</v>
      </c>
      <c r="C8660" t="s">
        <v>11</v>
      </c>
      <c r="D8660">
        <v>1</v>
      </c>
      <c r="E8660">
        <v>1</v>
      </c>
    </row>
    <row>
      <c r="A8661" t="s">
        <v>4341</v>
      </c>
      <c r="B8661" t="s">
        <v>10</v>
      </c>
      <c r="C8661" t="s">
        <v>12</v>
      </c>
      <c r="D8661">
        <v>0</v>
      </c>
      <c r="E8661">
        <v>0</v>
      </c>
    </row>
    <row>
      <c r="A8662" t="s">
        <v>4342</v>
      </c>
      <c r="B8662" t="s">
        <v>10</v>
      </c>
      <c r="C8662" t="s">
        <v>11</v>
      </c>
      <c r="D8662">
        <v>1</v>
      </c>
      <c r="E8662">
        <v>1</v>
      </c>
    </row>
    <row>
      <c r="A8663" t="s">
        <v>4342</v>
      </c>
      <c r="B8663" t="s">
        <v>10</v>
      </c>
      <c r="C8663" t="s">
        <v>12</v>
      </c>
      <c r="D8663">
        <v>0</v>
      </c>
      <c r="E8663">
        <v>0</v>
      </c>
    </row>
    <row>
      <c r="A8664" t="s">
        <v>4343</v>
      </c>
      <c r="B8664" t="s">
        <v>10</v>
      </c>
      <c r="C8664" t="s">
        <v>11</v>
      </c>
      <c r="D8664">
        <v>1</v>
      </c>
      <c r="E8664">
        <v>1</v>
      </c>
    </row>
    <row>
      <c r="A8665" t="s">
        <v>4343</v>
      </c>
      <c r="B8665" t="s">
        <v>10</v>
      </c>
      <c r="C8665" t="s">
        <v>12</v>
      </c>
      <c r="D8665">
        <v>0</v>
      </c>
      <c r="E8665">
        <v>0</v>
      </c>
    </row>
    <row>
      <c r="A8666" t="s">
        <v>4344</v>
      </c>
      <c r="B8666" t="s">
        <v>10</v>
      </c>
      <c r="C8666" t="s">
        <v>11</v>
      </c>
      <c r="D8666">
        <v>1</v>
      </c>
      <c r="E8666">
        <v>1</v>
      </c>
    </row>
    <row>
      <c r="A8667" t="s">
        <v>4344</v>
      </c>
      <c r="B8667" t="s">
        <v>10</v>
      </c>
      <c r="C8667" t="s">
        <v>12</v>
      </c>
      <c r="D8667">
        <v>0</v>
      </c>
      <c r="E8667">
        <v>0</v>
      </c>
    </row>
    <row>
      <c r="A8668" t="s">
        <v>4345</v>
      </c>
      <c r="B8668" t="s">
        <v>10</v>
      </c>
      <c r="C8668" t="s">
        <v>11</v>
      </c>
      <c r="D8668">
        <v>1</v>
      </c>
      <c r="E8668">
        <v>1</v>
      </c>
    </row>
    <row>
      <c r="A8669" t="s">
        <v>4345</v>
      </c>
      <c r="B8669" t="s">
        <v>10</v>
      </c>
      <c r="C8669" t="s">
        <v>12</v>
      </c>
      <c r="D8669">
        <v>0</v>
      </c>
      <c r="E8669">
        <v>0</v>
      </c>
    </row>
    <row>
      <c r="A8670" t="s">
        <v>4346</v>
      </c>
      <c r="B8670" t="s">
        <v>10</v>
      </c>
      <c r="C8670" t="s">
        <v>11</v>
      </c>
      <c r="D8670">
        <v>1</v>
      </c>
      <c r="E8670">
        <v>1</v>
      </c>
    </row>
    <row>
      <c r="A8671" t="s">
        <v>4346</v>
      </c>
      <c r="B8671" t="s">
        <v>10</v>
      </c>
      <c r="C8671" t="s">
        <v>12</v>
      </c>
      <c r="D8671">
        <v>0</v>
      </c>
      <c r="E8671">
        <v>0</v>
      </c>
    </row>
    <row>
      <c r="A8672" t="s">
        <v>4347</v>
      </c>
      <c r="B8672" t="s">
        <v>10</v>
      </c>
      <c r="C8672" t="s">
        <v>11</v>
      </c>
      <c r="D8672">
        <v>1</v>
      </c>
      <c r="E8672">
        <v>1</v>
      </c>
    </row>
    <row>
      <c r="A8673" t="s">
        <v>4347</v>
      </c>
      <c r="B8673" t="s">
        <v>10</v>
      </c>
      <c r="C8673" t="s">
        <v>12</v>
      </c>
      <c r="D8673">
        <v>0</v>
      </c>
      <c r="E8673">
        <v>0</v>
      </c>
    </row>
    <row>
      <c r="A8674" t="s">
        <v>4348</v>
      </c>
      <c r="B8674" t="s">
        <v>10</v>
      </c>
      <c r="C8674" t="s">
        <v>11</v>
      </c>
      <c r="D8674">
        <v>1</v>
      </c>
      <c r="E8674">
        <v>1</v>
      </c>
    </row>
    <row>
      <c r="A8675" t="s">
        <v>4348</v>
      </c>
      <c r="B8675" t="s">
        <v>10</v>
      </c>
      <c r="C8675" t="s">
        <v>12</v>
      </c>
      <c r="D8675">
        <v>0</v>
      </c>
      <c r="E8675">
        <v>0</v>
      </c>
    </row>
    <row>
      <c r="A8676" t="s">
        <v>4349</v>
      </c>
      <c r="B8676" t="s">
        <v>10</v>
      </c>
      <c r="C8676" t="s">
        <v>11</v>
      </c>
      <c r="D8676">
        <v>1</v>
      </c>
      <c r="E8676">
        <v>1</v>
      </c>
    </row>
    <row>
      <c r="A8677" t="s">
        <v>4349</v>
      </c>
      <c r="B8677" t="s">
        <v>10</v>
      </c>
      <c r="C8677" t="s">
        <v>12</v>
      </c>
      <c r="D8677">
        <v>1</v>
      </c>
      <c r="E8677">
        <v>1</v>
      </c>
    </row>
    <row>
      <c r="A8678" t="s">
        <v>4350</v>
      </c>
      <c r="B8678" t="s">
        <v>10</v>
      </c>
      <c r="C8678" t="s">
        <v>11</v>
      </c>
      <c r="D8678">
        <v>1</v>
      </c>
      <c r="E8678">
        <v>1</v>
      </c>
    </row>
    <row>
      <c r="A8679" t="s">
        <v>4350</v>
      </c>
      <c r="B8679" t="s">
        <v>10</v>
      </c>
      <c r="C8679" t="s">
        <v>12</v>
      </c>
      <c r="D8679">
        <v>0</v>
      </c>
      <c r="E8679">
        <v>0</v>
      </c>
    </row>
    <row>
      <c r="A8680" t="s">
        <v>4351</v>
      </c>
      <c r="B8680" t="s">
        <v>10</v>
      </c>
      <c r="C8680" t="s">
        <v>11</v>
      </c>
      <c r="D8680">
        <v>1</v>
      </c>
      <c r="E8680">
        <v>1</v>
      </c>
    </row>
    <row>
      <c r="A8681" t="s">
        <v>4351</v>
      </c>
      <c r="B8681" t="s">
        <v>10</v>
      </c>
      <c r="C8681" t="s">
        <v>12</v>
      </c>
      <c r="D8681">
        <v>0</v>
      </c>
      <c r="E8681">
        <v>0</v>
      </c>
    </row>
    <row>
      <c r="A8682" t="s">
        <v>4352</v>
      </c>
      <c r="B8682" t="s">
        <v>10</v>
      </c>
      <c r="C8682" t="s">
        <v>11</v>
      </c>
      <c r="D8682">
        <v>1</v>
      </c>
      <c r="E8682">
        <v>1</v>
      </c>
    </row>
    <row>
      <c r="A8683" t="s">
        <v>4352</v>
      </c>
      <c r="B8683" t="s">
        <v>10</v>
      </c>
      <c r="C8683" t="s">
        <v>12</v>
      </c>
      <c r="D8683">
        <v>0</v>
      </c>
      <c r="E8683">
        <v>0</v>
      </c>
    </row>
    <row>
      <c r="A8684" t="s">
        <v>4353</v>
      </c>
      <c r="B8684" t="s">
        <v>10</v>
      </c>
      <c r="C8684" t="s">
        <v>11</v>
      </c>
      <c r="D8684">
        <v>1</v>
      </c>
      <c r="E8684">
        <v>1</v>
      </c>
    </row>
    <row>
      <c r="A8685" t="s">
        <v>4353</v>
      </c>
      <c r="B8685" t="s">
        <v>10</v>
      </c>
      <c r="C8685" t="s">
        <v>12</v>
      </c>
      <c r="D8685">
        <v>0</v>
      </c>
      <c r="E8685">
        <v>0</v>
      </c>
    </row>
    <row>
      <c r="A8686" t="s">
        <v>4354</v>
      </c>
      <c r="B8686" t="s">
        <v>10</v>
      </c>
      <c r="C8686" t="s">
        <v>11</v>
      </c>
      <c r="D8686">
        <v>1</v>
      </c>
      <c r="E8686">
        <v>1</v>
      </c>
    </row>
    <row>
      <c r="A8687" t="s">
        <v>4354</v>
      </c>
      <c r="B8687" t="s">
        <v>10</v>
      </c>
      <c r="C8687" t="s">
        <v>12</v>
      </c>
      <c r="D8687">
        <v>0</v>
      </c>
      <c r="E8687">
        <v>0</v>
      </c>
    </row>
    <row>
      <c r="A8688" t="s">
        <v>4355</v>
      </c>
      <c r="B8688" t="s">
        <v>10</v>
      </c>
      <c r="C8688" t="s">
        <v>11</v>
      </c>
      <c r="D8688">
        <v>1</v>
      </c>
      <c r="E8688">
        <v>1</v>
      </c>
    </row>
    <row>
      <c r="A8689" t="s">
        <v>4355</v>
      </c>
      <c r="B8689" t="s">
        <v>10</v>
      </c>
      <c r="C8689" t="s">
        <v>12</v>
      </c>
      <c r="D8689">
        <v>0</v>
      </c>
      <c r="E8689">
        <v>0</v>
      </c>
    </row>
    <row>
      <c r="A8690" t="s">
        <v>4356</v>
      </c>
      <c r="B8690" t="s">
        <v>10</v>
      </c>
      <c r="C8690" t="s">
        <v>11</v>
      </c>
      <c r="D8690">
        <v>1</v>
      </c>
      <c r="E8690">
        <v>1</v>
      </c>
    </row>
    <row>
      <c r="A8691" t="s">
        <v>4356</v>
      </c>
      <c r="B8691" t="s">
        <v>10</v>
      </c>
      <c r="C8691" t="s">
        <v>12</v>
      </c>
      <c r="D8691">
        <v>0</v>
      </c>
      <c r="E8691">
        <v>0</v>
      </c>
    </row>
    <row>
      <c r="A8692" t="s">
        <v>4357</v>
      </c>
      <c r="B8692" t="s">
        <v>10</v>
      </c>
      <c r="C8692" t="s">
        <v>11</v>
      </c>
      <c r="D8692">
        <v>1</v>
      </c>
      <c r="E8692">
        <v>1</v>
      </c>
    </row>
    <row>
      <c r="A8693" t="s">
        <v>4357</v>
      </c>
      <c r="B8693" t="s">
        <v>10</v>
      </c>
      <c r="C8693" t="s">
        <v>12</v>
      </c>
      <c r="D8693">
        <v>0</v>
      </c>
      <c r="E8693">
        <v>0</v>
      </c>
    </row>
    <row>
      <c r="A8694" t="s">
        <v>4358</v>
      </c>
      <c r="B8694" t="s">
        <v>10</v>
      </c>
      <c r="C8694" t="s">
        <v>11</v>
      </c>
      <c r="D8694">
        <v>1</v>
      </c>
      <c r="E8694">
        <v>1</v>
      </c>
    </row>
    <row>
      <c r="A8695" t="s">
        <v>4358</v>
      </c>
      <c r="B8695" t="s">
        <v>10</v>
      </c>
      <c r="C8695" t="s">
        <v>12</v>
      </c>
      <c r="D8695">
        <v>0</v>
      </c>
      <c r="E8695">
        <v>0</v>
      </c>
    </row>
    <row>
      <c r="A8696" t="s">
        <v>4359</v>
      </c>
      <c r="B8696" t="s">
        <v>10</v>
      </c>
      <c r="C8696" t="s">
        <v>11</v>
      </c>
      <c r="D8696">
        <v>1</v>
      </c>
      <c r="E8696">
        <v>1</v>
      </c>
    </row>
    <row>
      <c r="A8697" t="s">
        <v>4359</v>
      </c>
      <c r="B8697" t="s">
        <v>10</v>
      </c>
      <c r="C8697" t="s">
        <v>12</v>
      </c>
      <c r="D8697">
        <v>0</v>
      </c>
      <c r="E8697">
        <v>0</v>
      </c>
    </row>
    <row>
      <c r="A8698" t="s">
        <v>4360</v>
      </c>
      <c r="B8698" t="s">
        <v>10</v>
      </c>
      <c r="C8698" t="s">
        <v>11</v>
      </c>
      <c r="D8698">
        <v>1</v>
      </c>
      <c r="E8698">
        <v>1</v>
      </c>
    </row>
    <row>
      <c r="A8699" t="s">
        <v>4360</v>
      </c>
      <c r="B8699" t="s">
        <v>10</v>
      </c>
      <c r="C8699" t="s">
        <v>12</v>
      </c>
      <c r="D8699">
        <v>0</v>
      </c>
      <c r="E8699">
        <v>0</v>
      </c>
    </row>
    <row>
      <c r="A8700" t="s">
        <v>4361</v>
      </c>
      <c r="B8700" t="s">
        <v>10</v>
      </c>
      <c r="C8700" t="s">
        <v>11</v>
      </c>
      <c r="D8700">
        <v>1</v>
      </c>
      <c r="E8700">
        <v>1</v>
      </c>
    </row>
    <row>
      <c r="A8701" t="s">
        <v>4361</v>
      </c>
      <c r="B8701" t="s">
        <v>10</v>
      </c>
      <c r="C8701" t="s">
        <v>12</v>
      </c>
      <c r="D8701">
        <v>0</v>
      </c>
      <c r="E8701">
        <v>0</v>
      </c>
    </row>
    <row>
      <c r="A8702" t="s">
        <v>4362</v>
      </c>
      <c r="B8702" t="s">
        <v>10</v>
      </c>
      <c r="C8702" t="s">
        <v>11</v>
      </c>
      <c r="D8702">
        <v>1</v>
      </c>
      <c r="E8702">
        <v>1</v>
      </c>
    </row>
    <row>
      <c r="A8703" t="s">
        <v>4362</v>
      </c>
      <c r="B8703" t="s">
        <v>10</v>
      </c>
      <c r="C8703" t="s">
        <v>12</v>
      </c>
      <c r="D8703">
        <v>0</v>
      </c>
      <c r="E8703">
        <v>0</v>
      </c>
    </row>
    <row>
      <c r="A8704" t="s">
        <v>4363</v>
      </c>
      <c r="B8704" t="s">
        <v>10</v>
      </c>
      <c r="C8704" t="s">
        <v>11</v>
      </c>
      <c r="D8704">
        <v>1</v>
      </c>
      <c r="E8704">
        <v>1</v>
      </c>
    </row>
    <row>
      <c r="A8705" t="s">
        <v>4363</v>
      </c>
      <c r="B8705" t="s">
        <v>10</v>
      </c>
      <c r="C8705" t="s">
        <v>12</v>
      </c>
      <c r="D8705">
        <v>0</v>
      </c>
      <c r="E8705">
        <v>0</v>
      </c>
    </row>
    <row>
      <c r="A8706" t="s">
        <v>4364</v>
      </c>
      <c r="B8706" t="s">
        <v>10</v>
      </c>
      <c r="C8706" t="s">
        <v>11</v>
      </c>
      <c r="D8706">
        <v>1</v>
      </c>
      <c r="E8706">
        <v>1</v>
      </c>
    </row>
    <row>
      <c r="A8707" t="s">
        <v>4364</v>
      </c>
      <c r="B8707" t="s">
        <v>10</v>
      </c>
      <c r="C8707" t="s">
        <v>12</v>
      </c>
      <c r="D8707">
        <v>0</v>
      </c>
      <c r="E8707">
        <v>0</v>
      </c>
    </row>
    <row>
      <c r="A8708" t="s">
        <v>4365</v>
      </c>
      <c r="B8708" t="s">
        <v>10</v>
      </c>
      <c r="C8708" t="s">
        <v>11</v>
      </c>
      <c r="D8708">
        <v>1</v>
      </c>
      <c r="E8708">
        <v>1</v>
      </c>
    </row>
    <row>
      <c r="A8709" t="s">
        <v>4365</v>
      </c>
      <c r="B8709" t="s">
        <v>10</v>
      </c>
      <c r="C8709" t="s">
        <v>12</v>
      </c>
      <c r="D8709">
        <v>0</v>
      </c>
      <c r="E8709">
        <v>0</v>
      </c>
    </row>
    <row>
      <c r="A8710" t="s">
        <v>4366</v>
      </c>
      <c r="B8710" t="s">
        <v>10</v>
      </c>
      <c r="C8710" t="s">
        <v>11</v>
      </c>
      <c r="D8710">
        <v>1</v>
      </c>
      <c r="E8710">
        <v>1</v>
      </c>
    </row>
    <row>
      <c r="A8711" t="s">
        <v>4366</v>
      </c>
      <c r="B8711" t="s">
        <v>10</v>
      </c>
      <c r="C8711" t="s">
        <v>12</v>
      </c>
      <c r="D8711">
        <v>0</v>
      </c>
      <c r="E8711">
        <v>0</v>
      </c>
    </row>
    <row>
      <c r="A8712" t="s">
        <v>4367</v>
      </c>
      <c r="B8712" t="s">
        <v>10</v>
      </c>
      <c r="C8712" t="s">
        <v>11</v>
      </c>
      <c r="D8712">
        <v>1</v>
      </c>
      <c r="E8712">
        <v>1</v>
      </c>
    </row>
    <row>
      <c r="A8713" t="s">
        <v>4367</v>
      </c>
      <c r="B8713" t="s">
        <v>10</v>
      </c>
      <c r="C8713" t="s">
        <v>12</v>
      </c>
      <c r="D8713">
        <v>0</v>
      </c>
      <c r="E8713">
        <v>0</v>
      </c>
    </row>
    <row>
      <c r="A8714" t="s">
        <v>4368</v>
      </c>
      <c r="B8714" t="s">
        <v>10</v>
      </c>
      <c r="C8714" t="s">
        <v>11</v>
      </c>
      <c r="D8714">
        <v>1</v>
      </c>
      <c r="E8714">
        <v>1</v>
      </c>
    </row>
    <row>
      <c r="A8715" t="s">
        <v>4368</v>
      </c>
      <c r="B8715" t="s">
        <v>10</v>
      </c>
      <c r="C8715" t="s">
        <v>12</v>
      </c>
      <c r="D8715">
        <v>0</v>
      </c>
      <c r="E8715">
        <v>0</v>
      </c>
    </row>
    <row>
      <c r="A8716" t="s">
        <v>4369</v>
      </c>
      <c r="B8716" t="s">
        <v>10</v>
      </c>
      <c r="C8716" t="s">
        <v>11</v>
      </c>
      <c r="D8716">
        <v>1</v>
      </c>
      <c r="E8716">
        <v>1</v>
      </c>
    </row>
    <row>
      <c r="A8717" t="s">
        <v>4369</v>
      </c>
      <c r="B8717" t="s">
        <v>10</v>
      </c>
      <c r="C8717" t="s">
        <v>12</v>
      </c>
      <c r="D8717">
        <v>0</v>
      </c>
      <c r="E8717">
        <v>0</v>
      </c>
    </row>
    <row>
      <c r="A8718" t="s">
        <v>4370</v>
      </c>
      <c r="B8718" t="s">
        <v>10</v>
      </c>
      <c r="C8718" t="s">
        <v>11</v>
      </c>
      <c r="D8718">
        <v>1</v>
      </c>
      <c r="E8718">
        <v>1</v>
      </c>
    </row>
    <row>
      <c r="A8719" t="s">
        <v>4370</v>
      </c>
      <c r="B8719" t="s">
        <v>10</v>
      </c>
      <c r="C8719" t="s">
        <v>12</v>
      </c>
      <c r="D8719">
        <v>0</v>
      </c>
      <c r="E8719">
        <v>0</v>
      </c>
    </row>
    <row>
      <c r="A8720" t="s">
        <v>4371</v>
      </c>
      <c r="B8720" t="s">
        <v>10</v>
      </c>
      <c r="C8720" t="s">
        <v>11</v>
      </c>
      <c r="D8720">
        <v>1</v>
      </c>
      <c r="E8720">
        <v>1</v>
      </c>
    </row>
    <row>
      <c r="A8721" t="s">
        <v>4371</v>
      </c>
      <c r="B8721" t="s">
        <v>10</v>
      </c>
      <c r="C8721" t="s">
        <v>12</v>
      </c>
      <c r="D8721">
        <v>0</v>
      </c>
      <c r="E8721">
        <v>0</v>
      </c>
    </row>
    <row>
      <c r="A8722" t="s">
        <v>4372</v>
      </c>
      <c r="B8722" t="s">
        <v>10</v>
      </c>
      <c r="C8722" t="s">
        <v>11</v>
      </c>
      <c r="D8722">
        <v>1</v>
      </c>
      <c r="E8722">
        <v>1</v>
      </c>
    </row>
    <row>
      <c r="A8723" t="s">
        <v>4372</v>
      </c>
      <c r="B8723" t="s">
        <v>10</v>
      </c>
      <c r="C8723" t="s">
        <v>12</v>
      </c>
      <c r="D8723">
        <v>0</v>
      </c>
      <c r="E8723">
        <v>0</v>
      </c>
    </row>
    <row>
      <c r="A8724" t="s">
        <v>4373</v>
      </c>
      <c r="B8724" t="s">
        <v>10</v>
      </c>
      <c r="C8724" t="s">
        <v>11</v>
      </c>
      <c r="D8724">
        <v>1</v>
      </c>
      <c r="E8724">
        <v>1</v>
      </c>
    </row>
    <row>
      <c r="A8725" t="s">
        <v>4373</v>
      </c>
      <c r="B8725" t="s">
        <v>10</v>
      </c>
      <c r="C8725" t="s">
        <v>12</v>
      </c>
      <c r="D8725">
        <v>0</v>
      </c>
      <c r="E8725">
        <v>0</v>
      </c>
    </row>
    <row>
      <c r="A8726" t="s">
        <v>4374</v>
      </c>
      <c r="B8726" t="s">
        <v>10</v>
      </c>
      <c r="C8726" t="s">
        <v>11</v>
      </c>
      <c r="D8726">
        <v>1</v>
      </c>
      <c r="E8726">
        <v>1</v>
      </c>
    </row>
    <row>
      <c r="A8727" t="s">
        <v>4374</v>
      </c>
      <c r="B8727" t="s">
        <v>10</v>
      </c>
      <c r="C8727" t="s">
        <v>12</v>
      </c>
      <c r="D8727">
        <v>0</v>
      </c>
      <c r="E8727">
        <v>0</v>
      </c>
    </row>
    <row>
      <c r="A8728" t="s">
        <v>4375</v>
      </c>
      <c r="B8728" t="s">
        <v>10</v>
      </c>
      <c r="C8728" t="s">
        <v>11</v>
      </c>
      <c r="D8728">
        <v>1</v>
      </c>
      <c r="E8728">
        <v>1</v>
      </c>
    </row>
    <row>
      <c r="A8729" t="s">
        <v>4375</v>
      </c>
      <c r="B8729" t="s">
        <v>10</v>
      </c>
      <c r="C8729" t="s">
        <v>12</v>
      </c>
      <c r="D8729">
        <v>0</v>
      </c>
      <c r="E8729">
        <v>0</v>
      </c>
    </row>
    <row>
      <c r="A8730" t="s">
        <v>4376</v>
      </c>
      <c r="B8730" t="s">
        <v>10</v>
      </c>
      <c r="C8730" t="s">
        <v>11</v>
      </c>
      <c r="D8730">
        <v>1</v>
      </c>
      <c r="E8730">
        <v>1</v>
      </c>
    </row>
    <row>
      <c r="A8731" t="s">
        <v>4376</v>
      </c>
      <c r="B8731" t="s">
        <v>10</v>
      </c>
      <c r="C8731" t="s">
        <v>12</v>
      </c>
      <c r="D8731">
        <v>0</v>
      </c>
      <c r="E8731">
        <v>0</v>
      </c>
    </row>
    <row>
      <c r="A8732" t="s">
        <v>4377</v>
      </c>
      <c r="B8732" t="s">
        <v>10</v>
      </c>
      <c r="C8732" t="s">
        <v>11</v>
      </c>
      <c r="D8732">
        <v>1</v>
      </c>
      <c r="E8732">
        <v>1</v>
      </c>
    </row>
    <row>
      <c r="A8733" t="s">
        <v>4377</v>
      </c>
      <c r="B8733" t="s">
        <v>10</v>
      </c>
      <c r="C8733" t="s">
        <v>12</v>
      </c>
      <c r="D8733">
        <v>0</v>
      </c>
      <c r="E8733">
        <v>0</v>
      </c>
    </row>
    <row>
      <c r="A8734" t="s">
        <v>4378</v>
      </c>
      <c r="B8734" t="s">
        <v>10</v>
      </c>
      <c r="C8734" t="s">
        <v>11</v>
      </c>
      <c r="D8734">
        <v>1</v>
      </c>
      <c r="E8734">
        <v>1</v>
      </c>
    </row>
    <row>
      <c r="A8735" t="s">
        <v>4378</v>
      </c>
      <c r="B8735" t="s">
        <v>10</v>
      </c>
      <c r="C8735" t="s">
        <v>12</v>
      </c>
      <c r="D8735">
        <v>0</v>
      </c>
      <c r="E8735">
        <v>0</v>
      </c>
    </row>
    <row>
      <c r="A8736" t="s">
        <v>4379</v>
      </c>
      <c r="B8736" t="s">
        <v>10</v>
      </c>
      <c r="C8736" t="s">
        <v>11</v>
      </c>
      <c r="D8736">
        <v>1</v>
      </c>
      <c r="E8736">
        <v>1</v>
      </c>
    </row>
    <row>
      <c r="A8737" t="s">
        <v>4379</v>
      </c>
      <c r="B8737" t="s">
        <v>10</v>
      </c>
      <c r="C8737" t="s">
        <v>12</v>
      </c>
      <c r="D8737">
        <v>0</v>
      </c>
      <c r="E8737">
        <v>0</v>
      </c>
    </row>
    <row>
      <c r="A8738" t="s">
        <v>4380</v>
      </c>
      <c r="B8738" t="s">
        <v>10</v>
      </c>
      <c r="C8738" t="s">
        <v>11</v>
      </c>
      <c r="D8738">
        <v>1</v>
      </c>
      <c r="E8738">
        <v>1</v>
      </c>
    </row>
    <row>
      <c r="A8739" t="s">
        <v>4380</v>
      </c>
      <c r="B8739" t="s">
        <v>10</v>
      </c>
      <c r="C8739" t="s">
        <v>12</v>
      </c>
      <c r="D8739">
        <v>1</v>
      </c>
      <c r="E8739">
        <v>1</v>
      </c>
    </row>
    <row>
      <c r="A8740" t="s">
        <v>4381</v>
      </c>
      <c r="B8740" t="s">
        <v>10</v>
      </c>
      <c r="C8740" t="s">
        <v>11</v>
      </c>
      <c r="D8740">
        <v>1</v>
      </c>
      <c r="E8740">
        <v>1</v>
      </c>
    </row>
    <row>
      <c r="A8741" t="s">
        <v>4381</v>
      </c>
      <c r="B8741" t="s">
        <v>10</v>
      </c>
      <c r="C8741" t="s">
        <v>12</v>
      </c>
      <c r="D8741">
        <v>0</v>
      </c>
      <c r="E8741">
        <v>0</v>
      </c>
    </row>
    <row>
      <c r="A8742" t="s">
        <v>4382</v>
      </c>
      <c r="B8742" t="s">
        <v>10</v>
      </c>
      <c r="C8742" t="s">
        <v>11</v>
      </c>
      <c r="D8742">
        <v>1</v>
      </c>
      <c r="E8742">
        <v>1</v>
      </c>
    </row>
    <row>
      <c r="A8743" t="s">
        <v>4382</v>
      </c>
      <c r="B8743" t="s">
        <v>10</v>
      </c>
      <c r="C8743" t="s">
        <v>12</v>
      </c>
      <c r="D8743">
        <v>1</v>
      </c>
      <c r="E8743">
        <v>1</v>
      </c>
    </row>
    <row>
      <c r="A8744" t="s">
        <v>4383</v>
      </c>
      <c r="B8744" t="s">
        <v>10</v>
      </c>
      <c r="C8744" t="s">
        <v>11</v>
      </c>
      <c r="D8744">
        <v>1</v>
      </c>
      <c r="E8744">
        <v>1</v>
      </c>
    </row>
    <row>
      <c r="A8745" t="s">
        <v>4383</v>
      </c>
      <c r="B8745" t="s">
        <v>10</v>
      </c>
      <c r="C8745" t="s">
        <v>12</v>
      </c>
      <c r="D8745">
        <v>0</v>
      </c>
      <c r="E8745">
        <v>0</v>
      </c>
    </row>
    <row>
      <c r="A8746" t="s">
        <v>4384</v>
      </c>
      <c r="B8746" t="s">
        <v>10</v>
      </c>
      <c r="C8746" t="s">
        <v>11</v>
      </c>
      <c r="D8746">
        <v>1</v>
      </c>
      <c r="E8746">
        <v>1</v>
      </c>
    </row>
    <row>
      <c r="A8747" t="s">
        <v>4384</v>
      </c>
      <c r="B8747" t="s">
        <v>10</v>
      </c>
      <c r="C8747" t="s">
        <v>12</v>
      </c>
      <c r="D8747">
        <v>1</v>
      </c>
      <c r="E8747">
        <v>1</v>
      </c>
    </row>
    <row>
      <c r="A8748" t="s">
        <v>4385</v>
      </c>
      <c r="B8748" t="s">
        <v>10</v>
      </c>
      <c r="C8748" t="s">
        <v>11</v>
      </c>
      <c r="D8748">
        <v>1</v>
      </c>
      <c r="E8748">
        <v>1</v>
      </c>
    </row>
    <row>
      <c r="A8749" t="s">
        <v>4385</v>
      </c>
      <c r="B8749" t="s">
        <v>10</v>
      </c>
      <c r="C8749" t="s">
        <v>12</v>
      </c>
      <c r="D8749">
        <v>1</v>
      </c>
      <c r="E8749">
        <v>1</v>
      </c>
    </row>
    <row>
      <c r="A8750" t="s">
        <v>4386</v>
      </c>
      <c r="B8750" t="s">
        <v>10</v>
      </c>
      <c r="C8750" t="s">
        <v>11</v>
      </c>
      <c r="D8750">
        <v>1</v>
      </c>
      <c r="E8750">
        <v>1</v>
      </c>
    </row>
    <row>
      <c r="A8751" t="s">
        <v>4386</v>
      </c>
      <c r="B8751" t="s">
        <v>10</v>
      </c>
      <c r="C8751" t="s">
        <v>12</v>
      </c>
      <c r="D8751">
        <v>0</v>
      </c>
      <c r="E8751">
        <v>0</v>
      </c>
    </row>
    <row>
      <c r="A8752" t="s">
        <v>4387</v>
      </c>
      <c r="B8752" t="s">
        <v>10</v>
      </c>
      <c r="C8752" t="s">
        <v>11</v>
      </c>
      <c r="D8752">
        <v>1</v>
      </c>
      <c r="E8752">
        <v>1</v>
      </c>
    </row>
    <row>
      <c r="A8753" t="s">
        <v>4387</v>
      </c>
      <c r="B8753" t="s">
        <v>10</v>
      </c>
      <c r="C8753" t="s">
        <v>12</v>
      </c>
      <c r="D8753">
        <v>0</v>
      </c>
      <c r="E8753">
        <v>0</v>
      </c>
    </row>
    <row>
      <c r="A8754" t="s">
        <v>4388</v>
      </c>
      <c r="B8754" t="s">
        <v>10</v>
      </c>
      <c r="C8754" t="s">
        <v>11</v>
      </c>
      <c r="D8754">
        <v>1</v>
      </c>
      <c r="E8754">
        <v>1</v>
      </c>
    </row>
    <row>
      <c r="A8755" t="s">
        <v>4388</v>
      </c>
      <c r="B8755" t="s">
        <v>10</v>
      </c>
      <c r="C8755" t="s">
        <v>12</v>
      </c>
      <c r="D8755">
        <v>0</v>
      </c>
      <c r="E8755">
        <v>0</v>
      </c>
    </row>
    <row>
      <c r="A8756" t="s">
        <v>4389</v>
      </c>
      <c r="B8756" t="s">
        <v>10</v>
      </c>
      <c r="C8756" t="s">
        <v>11</v>
      </c>
      <c r="D8756">
        <v>1</v>
      </c>
      <c r="E8756">
        <v>1</v>
      </c>
    </row>
    <row>
      <c r="A8757" t="s">
        <v>4389</v>
      </c>
      <c r="B8757" t="s">
        <v>10</v>
      </c>
      <c r="C8757" t="s">
        <v>12</v>
      </c>
      <c r="D8757">
        <v>0</v>
      </c>
      <c r="E8757">
        <v>0</v>
      </c>
    </row>
    <row>
      <c r="A8758" t="s">
        <v>4390</v>
      </c>
      <c r="B8758" t="s">
        <v>10</v>
      </c>
      <c r="C8758" t="s">
        <v>11</v>
      </c>
      <c r="D8758">
        <v>1</v>
      </c>
      <c r="E8758">
        <v>1</v>
      </c>
    </row>
    <row>
      <c r="A8759" t="s">
        <v>4390</v>
      </c>
      <c r="B8759" t="s">
        <v>10</v>
      </c>
      <c r="C8759" t="s">
        <v>12</v>
      </c>
      <c r="D8759">
        <v>0</v>
      </c>
      <c r="E8759">
        <v>0</v>
      </c>
    </row>
    <row>
      <c r="A8760" t="s">
        <v>4391</v>
      </c>
      <c r="B8760" t="s">
        <v>10</v>
      </c>
      <c r="C8760" t="s">
        <v>11</v>
      </c>
      <c r="D8760">
        <v>1</v>
      </c>
      <c r="E8760">
        <v>1</v>
      </c>
    </row>
    <row>
      <c r="A8761" t="s">
        <v>4391</v>
      </c>
      <c r="B8761" t="s">
        <v>10</v>
      </c>
      <c r="C8761" t="s">
        <v>12</v>
      </c>
      <c r="D8761">
        <v>0</v>
      </c>
      <c r="E8761">
        <v>0</v>
      </c>
    </row>
    <row>
      <c r="A8762" t="s">
        <v>4392</v>
      </c>
      <c r="B8762" t="s">
        <v>10</v>
      </c>
      <c r="C8762" t="s">
        <v>11</v>
      </c>
      <c r="D8762">
        <v>1</v>
      </c>
      <c r="E8762">
        <v>1</v>
      </c>
    </row>
    <row>
      <c r="A8763" t="s">
        <v>4392</v>
      </c>
      <c r="B8763" t="s">
        <v>10</v>
      </c>
      <c r="C8763" t="s">
        <v>12</v>
      </c>
      <c r="D8763">
        <v>0</v>
      </c>
      <c r="E8763">
        <v>0</v>
      </c>
    </row>
    <row>
      <c r="A8764" t="s">
        <v>4393</v>
      </c>
      <c r="B8764" t="s">
        <v>10</v>
      </c>
      <c r="C8764" t="s">
        <v>11</v>
      </c>
      <c r="D8764">
        <v>1</v>
      </c>
      <c r="E8764">
        <v>1</v>
      </c>
    </row>
    <row>
      <c r="A8765" t="s">
        <v>4393</v>
      </c>
      <c r="B8765" t="s">
        <v>10</v>
      </c>
      <c r="C8765" t="s">
        <v>12</v>
      </c>
      <c r="D8765">
        <v>0</v>
      </c>
      <c r="E8765">
        <v>0</v>
      </c>
    </row>
    <row>
      <c r="A8766" t="s">
        <v>4394</v>
      </c>
      <c r="B8766" t="s">
        <v>10</v>
      </c>
      <c r="C8766" t="s">
        <v>11</v>
      </c>
      <c r="D8766">
        <v>1</v>
      </c>
      <c r="E8766">
        <v>1</v>
      </c>
    </row>
    <row>
      <c r="A8767" t="s">
        <v>4394</v>
      </c>
      <c r="B8767" t="s">
        <v>10</v>
      </c>
      <c r="C8767" t="s">
        <v>12</v>
      </c>
      <c r="D8767">
        <v>0</v>
      </c>
      <c r="E8767">
        <v>0</v>
      </c>
    </row>
    <row>
      <c r="A8768" t="s">
        <v>4395</v>
      </c>
      <c r="B8768" t="s">
        <v>10</v>
      </c>
      <c r="C8768" t="s">
        <v>11</v>
      </c>
      <c r="D8768">
        <v>1</v>
      </c>
      <c r="E8768">
        <v>1</v>
      </c>
    </row>
    <row>
      <c r="A8769" t="s">
        <v>4395</v>
      </c>
      <c r="B8769" t="s">
        <v>10</v>
      </c>
      <c r="C8769" t="s">
        <v>12</v>
      </c>
      <c r="D8769">
        <v>1</v>
      </c>
      <c r="E8769">
        <v>1</v>
      </c>
    </row>
    <row>
      <c r="A8770" t="s">
        <v>4396</v>
      </c>
      <c r="B8770" t="s">
        <v>10</v>
      </c>
      <c r="C8770" t="s">
        <v>11</v>
      </c>
      <c r="D8770">
        <v>1</v>
      </c>
      <c r="E8770">
        <v>1</v>
      </c>
    </row>
    <row>
      <c r="A8771" t="s">
        <v>4396</v>
      </c>
      <c r="B8771" t="s">
        <v>10</v>
      </c>
      <c r="C8771" t="s">
        <v>12</v>
      </c>
      <c r="D8771">
        <v>1</v>
      </c>
      <c r="E8771">
        <v>1</v>
      </c>
    </row>
    <row>
      <c r="A8772" t="s">
        <v>4397</v>
      </c>
      <c r="B8772" t="s">
        <v>10</v>
      </c>
      <c r="C8772" t="s">
        <v>11</v>
      </c>
      <c r="D8772">
        <v>1</v>
      </c>
      <c r="E8772">
        <v>1</v>
      </c>
    </row>
    <row>
      <c r="A8773" t="s">
        <v>4397</v>
      </c>
      <c r="B8773" t="s">
        <v>10</v>
      </c>
      <c r="C8773" t="s">
        <v>12</v>
      </c>
      <c r="D8773">
        <v>1</v>
      </c>
      <c r="E8773">
        <v>1</v>
      </c>
    </row>
    <row>
      <c r="A8774" t="s">
        <v>4398</v>
      </c>
      <c r="B8774" t="s">
        <v>10</v>
      </c>
      <c r="C8774" t="s">
        <v>11</v>
      </c>
      <c r="D8774">
        <v>1</v>
      </c>
      <c r="E8774">
        <v>1</v>
      </c>
    </row>
    <row>
      <c r="A8775" t="s">
        <v>4398</v>
      </c>
      <c r="B8775" t="s">
        <v>10</v>
      </c>
      <c r="C8775" t="s">
        <v>12</v>
      </c>
      <c r="D8775">
        <v>0</v>
      </c>
      <c r="E8775">
        <v>0</v>
      </c>
    </row>
    <row>
      <c r="A8776" t="s">
        <v>4399</v>
      </c>
      <c r="B8776" t="s">
        <v>10</v>
      </c>
      <c r="C8776" t="s">
        <v>11</v>
      </c>
      <c r="D8776">
        <v>1</v>
      </c>
      <c r="E8776">
        <v>1</v>
      </c>
    </row>
    <row>
      <c r="A8777" t="s">
        <v>4399</v>
      </c>
      <c r="B8777" t="s">
        <v>10</v>
      </c>
      <c r="C8777" t="s">
        <v>12</v>
      </c>
      <c r="D8777">
        <v>0</v>
      </c>
      <c r="E8777">
        <v>0</v>
      </c>
    </row>
    <row>
      <c r="A8778" t="s">
        <v>4400</v>
      </c>
      <c r="B8778" t="s">
        <v>10</v>
      </c>
      <c r="C8778" t="s">
        <v>11</v>
      </c>
      <c r="D8778">
        <v>1</v>
      </c>
      <c r="E8778">
        <v>1</v>
      </c>
    </row>
    <row>
      <c r="A8779" t="s">
        <v>4400</v>
      </c>
      <c r="B8779" t="s">
        <v>10</v>
      </c>
      <c r="C8779" t="s">
        <v>12</v>
      </c>
      <c r="D8779">
        <v>0</v>
      </c>
      <c r="E8779">
        <v>0</v>
      </c>
    </row>
    <row>
      <c r="A8780" t="s">
        <v>4401</v>
      </c>
      <c r="B8780" t="s">
        <v>10</v>
      </c>
      <c r="C8780" t="s">
        <v>11</v>
      </c>
      <c r="D8780">
        <v>1</v>
      </c>
      <c r="E8780">
        <v>1</v>
      </c>
    </row>
    <row>
      <c r="A8781" t="s">
        <v>4401</v>
      </c>
      <c r="B8781" t="s">
        <v>10</v>
      </c>
      <c r="C8781" t="s">
        <v>12</v>
      </c>
      <c r="D8781">
        <v>0</v>
      </c>
      <c r="E8781">
        <v>0</v>
      </c>
    </row>
    <row>
      <c r="A8782" t="s">
        <v>4402</v>
      </c>
      <c r="B8782" t="s">
        <v>10</v>
      </c>
      <c r="C8782" t="s">
        <v>11</v>
      </c>
      <c r="D8782">
        <v>1</v>
      </c>
      <c r="E8782">
        <v>1</v>
      </c>
    </row>
    <row>
      <c r="A8783" t="s">
        <v>4402</v>
      </c>
      <c r="B8783" t="s">
        <v>10</v>
      </c>
      <c r="C8783" t="s">
        <v>12</v>
      </c>
      <c r="D8783">
        <v>0</v>
      </c>
      <c r="E8783">
        <v>0</v>
      </c>
    </row>
    <row>
      <c r="A8784" t="s">
        <v>4403</v>
      </c>
      <c r="B8784" t="s">
        <v>10</v>
      </c>
      <c r="C8784" t="s">
        <v>11</v>
      </c>
      <c r="D8784">
        <v>1</v>
      </c>
      <c r="E8784">
        <v>1</v>
      </c>
    </row>
    <row>
      <c r="A8785" t="s">
        <v>4403</v>
      </c>
      <c r="B8785" t="s">
        <v>10</v>
      </c>
      <c r="C8785" t="s">
        <v>12</v>
      </c>
      <c r="D8785">
        <v>0</v>
      </c>
      <c r="E8785">
        <v>0</v>
      </c>
    </row>
    <row>
      <c r="A8786" t="s">
        <v>4404</v>
      </c>
      <c r="B8786" t="s">
        <v>10</v>
      </c>
      <c r="C8786" t="s">
        <v>11</v>
      </c>
      <c r="D8786">
        <v>1</v>
      </c>
      <c r="E8786">
        <v>1</v>
      </c>
    </row>
    <row>
      <c r="A8787" t="s">
        <v>4404</v>
      </c>
      <c r="B8787" t="s">
        <v>10</v>
      </c>
      <c r="C8787" t="s">
        <v>12</v>
      </c>
      <c r="D8787">
        <v>0</v>
      </c>
      <c r="E8787">
        <v>0</v>
      </c>
    </row>
    <row>
      <c r="A8788" t="s">
        <v>4405</v>
      </c>
      <c r="B8788" t="s">
        <v>10</v>
      </c>
      <c r="C8788" t="s">
        <v>11</v>
      </c>
      <c r="D8788">
        <v>1</v>
      </c>
      <c r="E8788">
        <v>1</v>
      </c>
    </row>
    <row>
      <c r="A8789" t="s">
        <v>4405</v>
      </c>
      <c r="B8789" t="s">
        <v>10</v>
      </c>
      <c r="C8789" t="s">
        <v>12</v>
      </c>
      <c r="D8789">
        <v>0</v>
      </c>
      <c r="E8789">
        <v>0</v>
      </c>
    </row>
    <row>
      <c r="A8790" t="s">
        <v>4406</v>
      </c>
      <c r="B8790" t="s">
        <v>10</v>
      </c>
      <c r="C8790" t="s">
        <v>11</v>
      </c>
      <c r="D8790">
        <v>1</v>
      </c>
      <c r="E8790">
        <v>1</v>
      </c>
    </row>
    <row>
      <c r="A8791" t="s">
        <v>4406</v>
      </c>
      <c r="B8791" t="s">
        <v>10</v>
      </c>
      <c r="C8791" t="s">
        <v>12</v>
      </c>
      <c r="D8791">
        <v>0</v>
      </c>
      <c r="E8791">
        <v>0</v>
      </c>
    </row>
    <row>
      <c r="A8792" t="s">
        <v>4407</v>
      </c>
      <c r="B8792" t="s">
        <v>10</v>
      </c>
      <c r="C8792" t="s">
        <v>11</v>
      </c>
      <c r="D8792">
        <v>1</v>
      </c>
      <c r="E8792">
        <v>1</v>
      </c>
    </row>
    <row>
      <c r="A8793" t="s">
        <v>4407</v>
      </c>
      <c r="B8793" t="s">
        <v>10</v>
      </c>
      <c r="C8793" t="s">
        <v>12</v>
      </c>
      <c r="D8793">
        <v>0</v>
      </c>
      <c r="E8793">
        <v>0</v>
      </c>
    </row>
    <row>
      <c r="A8794" t="s">
        <v>4408</v>
      </c>
      <c r="B8794" t="s">
        <v>10</v>
      </c>
      <c r="C8794" t="s">
        <v>11</v>
      </c>
      <c r="D8794">
        <v>1</v>
      </c>
      <c r="E8794">
        <v>1</v>
      </c>
    </row>
    <row>
      <c r="A8795" t="s">
        <v>4408</v>
      </c>
      <c r="B8795" t="s">
        <v>10</v>
      </c>
      <c r="C8795" t="s">
        <v>12</v>
      </c>
      <c r="D8795">
        <v>0</v>
      </c>
      <c r="E8795">
        <v>0</v>
      </c>
    </row>
    <row>
      <c r="A8796" t="s">
        <v>4409</v>
      </c>
      <c r="B8796" t="s">
        <v>10</v>
      </c>
      <c r="C8796" t="s">
        <v>11</v>
      </c>
      <c r="D8796">
        <v>1</v>
      </c>
      <c r="E8796">
        <v>1</v>
      </c>
    </row>
    <row>
      <c r="A8797" t="s">
        <v>4409</v>
      </c>
      <c r="B8797" t="s">
        <v>10</v>
      </c>
      <c r="C8797" t="s">
        <v>12</v>
      </c>
      <c r="D8797">
        <v>0</v>
      </c>
      <c r="E8797">
        <v>0</v>
      </c>
    </row>
    <row>
      <c r="A8798" t="s">
        <v>4410</v>
      </c>
      <c r="B8798" t="s">
        <v>10</v>
      </c>
      <c r="C8798" t="s">
        <v>11</v>
      </c>
      <c r="D8798">
        <v>1</v>
      </c>
      <c r="E8798">
        <v>1</v>
      </c>
    </row>
    <row>
      <c r="A8799" t="s">
        <v>4410</v>
      </c>
      <c r="B8799" t="s">
        <v>10</v>
      </c>
      <c r="C8799" t="s">
        <v>12</v>
      </c>
      <c r="D8799">
        <v>0</v>
      </c>
      <c r="E8799">
        <v>0</v>
      </c>
    </row>
    <row>
      <c r="A8800" t="s">
        <v>4411</v>
      </c>
      <c r="B8800" t="s">
        <v>10</v>
      </c>
      <c r="C8800" t="s">
        <v>11</v>
      </c>
      <c r="D8800">
        <v>1</v>
      </c>
      <c r="E8800">
        <v>1</v>
      </c>
    </row>
    <row>
      <c r="A8801" t="s">
        <v>4411</v>
      </c>
      <c r="B8801" t="s">
        <v>10</v>
      </c>
      <c r="C8801" t="s">
        <v>12</v>
      </c>
      <c r="D8801">
        <v>0</v>
      </c>
      <c r="E8801">
        <v>0</v>
      </c>
    </row>
    <row>
      <c r="A8802" t="s">
        <v>4412</v>
      </c>
      <c r="B8802" t="s">
        <v>10</v>
      </c>
      <c r="C8802" t="s">
        <v>11</v>
      </c>
      <c r="D8802">
        <v>1</v>
      </c>
      <c r="E8802">
        <v>1</v>
      </c>
    </row>
    <row>
      <c r="A8803" t="s">
        <v>4412</v>
      </c>
      <c r="B8803" t="s">
        <v>10</v>
      </c>
      <c r="C8803" t="s">
        <v>12</v>
      </c>
      <c r="D8803">
        <v>0</v>
      </c>
      <c r="E8803">
        <v>0</v>
      </c>
    </row>
    <row>
      <c r="A8804" t="s">
        <v>4413</v>
      </c>
      <c r="B8804" t="s">
        <v>10</v>
      </c>
      <c r="C8804" t="s">
        <v>11</v>
      </c>
      <c r="D8804">
        <v>1</v>
      </c>
      <c r="E8804">
        <v>1</v>
      </c>
    </row>
    <row>
      <c r="A8805" t="s">
        <v>4413</v>
      </c>
      <c r="B8805" t="s">
        <v>10</v>
      </c>
      <c r="C8805" t="s">
        <v>12</v>
      </c>
      <c r="D8805">
        <v>0</v>
      </c>
      <c r="E8805">
        <v>0</v>
      </c>
    </row>
    <row>
      <c r="A8806" t="s">
        <v>4414</v>
      </c>
      <c r="B8806" t="s">
        <v>10</v>
      </c>
      <c r="C8806" t="s">
        <v>11</v>
      </c>
      <c r="D8806">
        <v>1</v>
      </c>
      <c r="E8806">
        <v>1</v>
      </c>
    </row>
    <row>
      <c r="A8807" t="s">
        <v>4414</v>
      </c>
      <c r="B8807" t="s">
        <v>10</v>
      </c>
      <c r="C8807" t="s">
        <v>12</v>
      </c>
      <c r="D8807">
        <v>0</v>
      </c>
      <c r="E8807">
        <v>0</v>
      </c>
    </row>
    <row>
      <c r="A8808" t="s">
        <v>4415</v>
      </c>
      <c r="B8808" t="s">
        <v>10</v>
      </c>
      <c r="C8808" t="s">
        <v>11</v>
      </c>
      <c r="D8808">
        <v>1</v>
      </c>
      <c r="E8808">
        <v>1</v>
      </c>
    </row>
    <row>
      <c r="A8809" t="s">
        <v>4415</v>
      </c>
      <c r="B8809" t="s">
        <v>10</v>
      </c>
      <c r="C8809" t="s">
        <v>12</v>
      </c>
      <c r="D8809">
        <v>0</v>
      </c>
      <c r="E8809">
        <v>0</v>
      </c>
    </row>
    <row>
      <c r="A8810" t="s">
        <v>4416</v>
      </c>
      <c r="B8810" t="s">
        <v>10</v>
      </c>
      <c r="C8810" t="s">
        <v>11</v>
      </c>
      <c r="D8810">
        <v>1</v>
      </c>
      <c r="E8810">
        <v>1</v>
      </c>
    </row>
    <row>
      <c r="A8811" t="s">
        <v>4416</v>
      </c>
      <c r="B8811" t="s">
        <v>10</v>
      </c>
      <c r="C8811" t="s">
        <v>12</v>
      </c>
      <c r="D8811">
        <v>0</v>
      </c>
      <c r="E8811">
        <v>0</v>
      </c>
    </row>
    <row>
      <c r="A8812" t="s">
        <v>4417</v>
      </c>
      <c r="B8812" t="s">
        <v>10</v>
      </c>
      <c r="C8812" t="s">
        <v>11</v>
      </c>
      <c r="D8812">
        <v>1</v>
      </c>
      <c r="E8812">
        <v>1</v>
      </c>
    </row>
    <row>
      <c r="A8813" t="s">
        <v>4417</v>
      </c>
      <c r="B8813" t="s">
        <v>10</v>
      </c>
      <c r="C8813" t="s">
        <v>12</v>
      </c>
      <c r="D8813">
        <v>0</v>
      </c>
      <c r="E8813">
        <v>0</v>
      </c>
    </row>
    <row>
      <c r="A8814" t="s">
        <v>4418</v>
      </c>
      <c r="B8814" t="s">
        <v>10</v>
      </c>
      <c r="C8814" t="s">
        <v>11</v>
      </c>
      <c r="D8814">
        <v>1</v>
      </c>
      <c r="E8814">
        <v>1</v>
      </c>
    </row>
    <row>
      <c r="A8815" t="s">
        <v>4418</v>
      </c>
      <c r="B8815" t="s">
        <v>10</v>
      </c>
      <c r="C8815" t="s">
        <v>12</v>
      </c>
      <c r="D8815">
        <v>0</v>
      </c>
      <c r="E8815">
        <v>0</v>
      </c>
    </row>
    <row>
      <c r="A8816" t="s">
        <v>4419</v>
      </c>
      <c r="B8816" t="s">
        <v>10</v>
      </c>
      <c r="C8816" t="s">
        <v>11</v>
      </c>
      <c r="D8816">
        <v>1</v>
      </c>
      <c r="E8816">
        <v>1</v>
      </c>
    </row>
    <row>
      <c r="A8817" t="s">
        <v>4419</v>
      </c>
      <c r="B8817" t="s">
        <v>10</v>
      </c>
      <c r="C8817" t="s">
        <v>12</v>
      </c>
      <c r="D8817">
        <v>0</v>
      </c>
      <c r="E8817">
        <v>0</v>
      </c>
    </row>
    <row>
      <c r="A8818" t="s">
        <v>4420</v>
      </c>
      <c r="B8818" t="s">
        <v>10</v>
      </c>
      <c r="C8818" t="s">
        <v>11</v>
      </c>
      <c r="D8818">
        <v>1</v>
      </c>
      <c r="E8818">
        <v>1</v>
      </c>
    </row>
    <row>
      <c r="A8819" t="s">
        <v>4420</v>
      </c>
      <c r="B8819" t="s">
        <v>10</v>
      </c>
      <c r="C8819" t="s">
        <v>12</v>
      </c>
      <c r="D8819">
        <v>0</v>
      </c>
      <c r="E8819">
        <v>0</v>
      </c>
    </row>
    <row>
      <c r="A8820" t="s">
        <v>4421</v>
      </c>
      <c r="B8820" t="s">
        <v>10</v>
      </c>
      <c r="C8820" t="s">
        <v>11</v>
      </c>
      <c r="D8820">
        <v>1</v>
      </c>
      <c r="E8820">
        <v>1</v>
      </c>
    </row>
    <row>
      <c r="A8821" t="s">
        <v>4421</v>
      </c>
      <c r="B8821" t="s">
        <v>10</v>
      </c>
      <c r="C8821" t="s">
        <v>12</v>
      </c>
      <c r="D8821">
        <v>0</v>
      </c>
      <c r="E8821">
        <v>0</v>
      </c>
    </row>
    <row>
      <c r="A8822" t="s">
        <v>4422</v>
      </c>
      <c r="B8822" t="s">
        <v>10</v>
      </c>
      <c r="C8822" t="s">
        <v>11</v>
      </c>
      <c r="D8822">
        <v>1</v>
      </c>
      <c r="E8822">
        <v>1</v>
      </c>
    </row>
    <row>
      <c r="A8823" t="s">
        <v>4422</v>
      </c>
      <c r="B8823" t="s">
        <v>10</v>
      </c>
      <c r="C8823" t="s">
        <v>12</v>
      </c>
      <c r="D8823">
        <v>0</v>
      </c>
      <c r="E8823">
        <v>0</v>
      </c>
    </row>
    <row>
      <c r="A8824" t="s">
        <v>4423</v>
      </c>
      <c r="B8824" t="s">
        <v>10</v>
      </c>
      <c r="C8824" t="s">
        <v>11</v>
      </c>
      <c r="D8824">
        <v>1</v>
      </c>
      <c r="E8824">
        <v>1</v>
      </c>
    </row>
    <row>
      <c r="A8825" t="s">
        <v>4423</v>
      </c>
      <c r="B8825" t="s">
        <v>10</v>
      </c>
      <c r="C8825" t="s">
        <v>12</v>
      </c>
      <c r="D8825">
        <v>0</v>
      </c>
      <c r="E8825">
        <v>0</v>
      </c>
    </row>
    <row>
      <c r="A8826" t="s">
        <v>4424</v>
      </c>
      <c r="B8826" t="s">
        <v>10</v>
      </c>
      <c r="C8826" t="s">
        <v>11</v>
      </c>
      <c r="D8826">
        <v>1</v>
      </c>
      <c r="E8826">
        <v>1</v>
      </c>
    </row>
    <row>
      <c r="A8827" t="s">
        <v>4424</v>
      </c>
      <c r="B8827" t="s">
        <v>10</v>
      </c>
      <c r="C8827" t="s">
        <v>12</v>
      </c>
      <c r="D8827">
        <v>1</v>
      </c>
      <c r="E8827">
        <v>1</v>
      </c>
    </row>
    <row>
      <c r="A8828" t="s">
        <v>4425</v>
      </c>
      <c r="B8828" t="s">
        <v>10</v>
      </c>
      <c r="C8828" t="s">
        <v>11</v>
      </c>
      <c r="D8828">
        <v>1</v>
      </c>
      <c r="E8828">
        <v>1</v>
      </c>
    </row>
    <row>
      <c r="A8829" t="s">
        <v>4425</v>
      </c>
      <c r="B8829" t="s">
        <v>10</v>
      </c>
      <c r="C8829" t="s">
        <v>12</v>
      </c>
      <c r="D8829">
        <v>1</v>
      </c>
      <c r="E8829">
        <v>1</v>
      </c>
    </row>
    <row>
      <c r="A8830" t="s">
        <v>4426</v>
      </c>
      <c r="B8830" t="s">
        <v>10</v>
      </c>
      <c r="C8830" t="s">
        <v>11</v>
      </c>
      <c r="D8830">
        <v>1</v>
      </c>
      <c r="E8830">
        <v>1</v>
      </c>
    </row>
    <row>
      <c r="A8831" t="s">
        <v>4426</v>
      </c>
      <c r="B8831" t="s">
        <v>10</v>
      </c>
      <c r="C8831" t="s">
        <v>12</v>
      </c>
      <c r="D8831">
        <v>0</v>
      </c>
      <c r="E8831">
        <v>0</v>
      </c>
    </row>
    <row>
      <c r="A8832" t="s">
        <v>4427</v>
      </c>
      <c r="B8832" t="s">
        <v>10</v>
      </c>
      <c r="C8832" t="s">
        <v>11</v>
      </c>
      <c r="D8832">
        <v>1</v>
      </c>
      <c r="E8832">
        <v>1</v>
      </c>
    </row>
    <row>
      <c r="A8833" t="s">
        <v>4427</v>
      </c>
      <c r="B8833" t="s">
        <v>10</v>
      </c>
      <c r="C8833" t="s">
        <v>12</v>
      </c>
      <c r="D8833">
        <v>0</v>
      </c>
      <c r="E8833">
        <v>0</v>
      </c>
    </row>
    <row>
      <c r="A8834" t="s">
        <v>4428</v>
      </c>
      <c r="B8834" t="s">
        <v>10</v>
      </c>
      <c r="C8834" t="s">
        <v>11</v>
      </c>
      <c r="D8834">
        <v>1</v>
      </c>
      <c r="E8834">
        <v>1</v>
      </c>
    </row>
    <row>
      <c r="A8835" t="s">
        <v>4428</v>
      </c>
      <c r="B8835" t="s">
        <v>10</v>
      </c>
      <c r="C8835" t="s">
        <v>12</v>
      </c>
      <c r="D8835">
        <v>0</v>
      </c>
      <c r="E8835">
        <v>0</v>
      </c>
    </row>
    <row>
      <c r="A8836" t="s">
        <v>4429</v>
      </c>
      <c r="B8836" t="s">
        <v>10</v>
      </c>
      <c r="C8836" t="s">
        <v>11</v>
      </c>
      <c r="D8836">
        <v>1</v>
      </c>
      <c r="E8836">
        <v>1</v>
      </c>
    </row>
    <row>
      <c r="A8837" t="s">
        <v>4429</v>
      </c>
      <c r="B8837" t="s">
        <v>10</v>
      </c>
      <c r="C8837" t="s">
        <v>12</v>
      </c>
      <c r="D8837">
        <v>0</v>
      </c>
      <c r="E8837">
        <v>0</v>
      </c>
    </row>
    <row>
      <c r="A8838" t="s">
        <v>4430</v>
      </c>
      <c r="B8838" t="s">
        <v>10</v>
      </c>
      <c r="C8838" t="s">
        <v>11</v>
      </c>
      <c r="D8838">
        <v>1</v>
      </c>
      <c r="E8838">
        <v>1</v>
      </c>
    </row>
    <row>
      <c r="A8839" t="s">
        <v>4430</v>
      </c>
      <c r="B8839" t="s">
        <v>10</v>
      </c>
      <c r="C8839" t="s">
        <v>12</v>
      </c>
      <c r="D8839">
        <v>0</v>
      </c>
      <c r="E8839">
        <v>0</v>
      </c>
    </row>
    <row>
      <c r="A8840" t="s">
        <v>4431</v>
      </c>
      <c r="B8840" t="s">
        <v>10</v>
      </c>
      <c r="C8840" t="s">
        <v>11</v>
      </c>
      <c r="D8840">
        <v>1</v>
      </c>
      <c r="E8840">
        <v>1</v>
      </c>
    </row>
    <row>
      <c r="A8841" t="s">
        <v>4431</v>
      </c>
      <c r="B8841" t="s">
        <v>10</v>
      </c>
      <c r="C8841" t="s">
        <v>12</v>
      </c>
      <c r="D8841">
        <v>1</v>
      </c>
      <c r="E8841">
        <v>1</v>
      </c>
    </row>
    <row>
      <c r="A8842" t="s">
        <v>4432</v>
      </c>
      <c r="B8842" t="s">
        <v>10</v>
      </c>
      <c r="C8842" t="s">
        <v>11</v>
      </c>
      <c r="D8842">
        <v>1</v>
      </c>
      <c r="E8842">
        <v>1</v>
      </c>
    </row>
    <row>
      <c r="A8843" t="s">
        <v>4432</v>
      </c>
      <c r="B8843" t="s">
        <v>10</v>
      </c>
      <c r="C8843" t="s">
        <v>12</v>
      </c>
      <c r="D8843">
        <v>0</v>
      </c>
      <c r="E8843">
        <v>0</v>
      </c>
    </row>
    <row>
      <c r="A8844" t="s">
        <v>4433</v>
      </c>
      <c r="B8844" t="s">
        <v>10</v>
      </c>
      <c r="C8844" t="s">
        <v>11</v>
      </c>
      <c r="D8844">
        <v>1</v>
      </c>
      <c r="E8844">
        <v>1</v>
      </c>
    </row>
    <row>
      <c r="A8845" t="s">
        <v>4433</v>
      </c>
      <c r="B8845" t="s">
        <v>10</v>
      </c>
      <c r="C8845" t="s">
        <v>12</v>
      </c>
      <c r="D8845">
        <v>0</v>
      </c>
      <c r="E8845">
        <v>0</v>
      </c>
    </row>
    <row>
      <c r="A8846" t="s">
        <v>4434</v>
      </c>
      <c r="B8846" t="s">
        <v>10</v>
      </c>
      <c r="C8846" t="s">
        <v>11</v>
      </c>
      <c r="D8846">
        <v>1</v>
      </c>
      <c r="E8846">
        <v>1</v>
      </c>
    </row>
    <row>
      <c r="A8847" t="s">
        <v>4434</v>
      </c>
      <c r="B8847" t="s">
        <v>10</v>
      </c>
      <c r="C8847" t="s">
        <v>12</v>
      </c>
      <c r="D8847">
        <v>0</v>
      </c>
      <c r="E8847">
        <v>0</v>
      </c>
    </row>
    <row>
      <c r="A8848" t="s">
        <v>4435</v>
      </c>
      <c r="B8848" t="s">
        <v>10</v>
      </c>
      <c r="C8848" t="s">
        <v>11</v>
      </c>
      <c r="D8848">
        <v>1</v>
      </c>
      <c r="E8848">
        <v>1</v>
      </c>
    </row>
    <row>
      <c r="A8849" t="s">
        <v>4435</v>
      </c>
      <c r="B8849" t="s">
        <v>10</v>
      </c>
      <c r="C8849" t="s">
        <v>12</v>
      </c>
      <c r="D8849">
        <v>0</v>
      </c>
      <c r="E8849">
        <v>0</v>
      </c>
    </row>
    <row>
      <c r="A8850" t="s">
        <v>4436</v>
      </c>
      <c r="B8850" t="s">
        <v>10</v>
      </c>
      <c r="C8850" t="s">
        <v>11</v>
      </c>
      <c r="D8850">
        <v>1</v>
      </c>
      <c r="E8850">
        <v>1</v>
      </c>
    </row>
    <row>
      <c r="A8851" t="s">
        <v>4436</v>
      </c>
      <c r="B8851" t="s">
        <v>10</v>
      </c>
      <c r="C8851" t="s">
        <v>12</v>
      </c>
      <c r="D8851">
        <v>0</v>
      </c>
      <c r="E8851">
        <v>0</v>
      </c>
    </row>
    <row>
      <c r="A8852" t="s">
        <v>4437</v>
      </c>
      <c r="B8852" t="s">
        <v>10</v>
      </c>
      <c r="C8852" t="s">
        <v>11</v>
      </c>
      <c r="D8852">
        <v>1</v>
      </c>
      <c r="E8852">
        <v>1</v>
      </c>
    </row>
    <row>
      <c r="A8853" t="s">
        <v>4437</v>
      </c>
      <c r="B8853" t="s">
        <v>10</v>
      </c>
      <c r="C8853" t="s">
        <v>12</v>
      </c>
      <c r="D8853">
        <v>0</v>
      </c>
      <c r="E8853">
        <v>0</v>
      </c>
    </row>
    <row>
      <c r="A8854" t="s">
        <v>4438</v>
      </c>
      <c r="B8854" t="s">
        <v>10</v>
      </c>
      <c r="C8854" t="s">
        <v>11</v>
      </c>
      <c r="D8854">
        <v>1</v>
      </c>
      <c r="E8854">
        <v>1</v>
      </c>
    </row>
    <row>
      <c r="A8855" t="s">
        <v>4438</v>
      </c>
      <c r="B8855" t="s">
        <v>10</v>
      </c>
      <c r="C8855" t="s">
        <v>12</v>
      </c>
      <c r="D8855">
        <v>0</v>
      </c>
      <c r="E8855">
        <v>0</v>
      </c>
    </row>
    <row>
      <c r="A8856" t="s">
        <v>4439</v>
      </c>
      <c r="B8856" t="s">
        <v>10</v>
      </c>
      <c r="C8856" t="s">
        <v>11</v>
      </c>
      <c r="D8856">
        <v>1</v>
      </c>
      <c r="E8856">
        <v>1</v>
      </c>
    </row>
    <row>
      <c r="A8857" t="s">
        <v>4439</v>
      </c>
      <c r="B8857" t="s">
        <v>10</v>
      </c>
      <c r="C8857" t="s">
        <v>12</v>
      </c>
      <c r="D8857">
        <v>0</v>
      </c>
      <c r="E8857">
        <v>0</v>
      </c>
    </row>
    <row>
      <c r="A8858" t="s">
        <v>4440</v>
      </c>
      <c r="B8858" t="s">
        <v>10</v>
      </c>
      <c r="C8858" t="s">
        <v>11</v>
      </c>
      <c r="D8858">
        <v>1</v>
      </c>
      <c r="E8858">
        <v>1</v>
      </c>
    </row>
    <row>
      <c r="A8859" t="s">
        <v>4440</v>
      </c>
      <c r="B8859" t="s">
        <v>10</v>
      </c>
      <c r="C8859" t="s">
        <v>12</v>
      </c>
      <c r="D8859">
        <v>1</v>
      </c>
      <c r="E8859">
        <v>1</v>
      </c>
    </row>
    <row>
      <c r="A8860" t="s">
        <v>4441</v>
      </c>
      <c r="B8860" t="s">
        <v>10</v>
      </c>
      <c r="C8860" t="s">
        <v>11</v>
      </c>
      <c r="D8860">
        <v>1</v>
      </c>
      <c r="E8860">
        <v>1</v>
      </c>
    </row>
    <row>
      <c r="A8861" t="s">
        <v>4441</v>
      </c>
      <c r="B8861" t="s">
        <v>10</v>
      </c>
      <c r="C8861" t="s">
        <v>12</v>
      </c>
      <c r="D8861">
        <v>0</v>
      </c>
      <c r="E8861">
        <v>0</v>
      </c>
    </row>
    <row>
      <c r="A8862" t="s">
        <v>4442</v>
      </c>
      <c r="B8862" t="s">
        <v>10</v>
      </c>
      <c r="C8862" t="s">
        <v>11</v>
      </c>
      <c r="D8862">
        <v>1</v>
      </c>
      <c r="E8862">
        <v>1</v>
      </c>
    </row>
    <row>
      <c r="A8863" t="s">
        <v>4442</v>
      </c>
      <c r="B8863" t="s">
        <v>10</v>
      </c>
      <c r="C8863" t="s">
        <v>12</v>
      </c>
      <c r="D8863">
        <v>0</v>
      </c>
      <c r="E8863">
        <v>0</v>
      </c>
    </row>
    <row>
      <c r="A8864" t="s">
        <v>4443</v>
      </c>
      <c r="B8864" t="s">
        <v>10</v>
      </c>
      <c r="C8864" t="s">
        <v>11</v>
      </c>
      <c r="D8864">
        <v>1</v>
      </c>
      <c r="E8864">
        <v>1</v>
      </c>
    </row>
    <row>
      <c r="A8865" t="s">
        <v>4443</v>
      </c>
      <c r="B8865" t="s">
        <v>10</v>
      </c>
      <c r="C8865" t="s">
        <v>12</v>
      </c>
      <c r="D8865">
        <v>0</v>
      </c>
      <c r="E8865">
        <v>0</v>
      </c>
    </row>
    <row>
      <c r="A8866" t="s">
        <v>4444</v>
      </c>
      <c r="B8866" t="s">
        <v>10</v>
      </c>
      <c r="C8866" t="s">
        <v>11</v>
      </c>
      <c r="D8866">
        <v>1</v>
      </c>
      <c r="E8866">
        <v>1</v>
      </c>
    </row>
    <row>
      <c r="A8867" t="s">
        <v>4444</v>
      </c>
      <c r="B8867" t="s">
        <v>10</v>
      </c>
      <c r="C8867" t="s">
        <v>12</v>
      </c>
      <c r="D8867">
        <v>0</v>
      </c>
      <c r="E8867">
        <v>0</v>
      </c>
    </row>
    <row>
      <c r="A8868" t="s">
        <v>4445</v>
      </c>
      <c r="B8868" t="s">
        <v>10</v>
      </c>
      <c r="C8868" t="s">
        <v>11</v>
      </c>
      <c r="D8868">
        <v>1</v>
      </c>
      <c r="E8868">
        <v>1</v>
      </c>
    </row>
    <row>
      <c r="A8869" t="s">
        <v>4445</v>
      </c>
      <c r="B8869" t="s">
        <v>10</v>
      </c>
      <c r="C8869" t="s">
        <v>12</v>
      </c>
      <c r="D8869">
        <v>0</v>
      </c>
      <c r="E8869">
        <v>0</v>
      </c>
    </row>
    <row>
      <c r="A8870" t="s">
        <v>4446</v>
      </c>
      <c r="B8870" t="s">
        <v>10</v>
      </c>
      <c r="C8870" t="s">
        <v>11</v>
      </c>
      <c r="D8870">
        <v>1</v>
      </c>
      <c r="E8870">
        <v>1</v>
      </c>
    </row>
    <row>
      <c r="A8871" t="s">
        <v>4446</v>
      </c>
      <c r="B8871" t="s">
        <v>10</v>
      </c>
      <c r="C8871" t="s">
        <v>12</v>
      </c>
      <c r="D8871">
        <v>0</v>
      </c>
      <c r="E8871">
        <v>0</v>
      </c>
    </row>
    <row>
      <c r="A8872" t="s">
        <v>4447</v>
      </c>
      <c r="B8872" t="s">
        <v>10</v>
      </c>
      <c r="C8872" t="s">
        <v>11</v>
      </c>
      <c r="D8872">
        <v>1</v>
      </c>
      <c r="E8872">
        <v>1</v>
      </c>
    </row>
    <row>
      <c r="A8873" t="s">
        <v>4447</v>
      </c>
      <c r="B8873" t="s">
        <v>10</v>
      </c>
      <c r="C8873" t="s">
        <v>12</v>
      </c>
      <c r="D8873">
        <v>0</v>
      </c>
      <c r="E8873">
        <v>0</v>
      </c>
    </row>
    <row>
      <c r="A8874" t="s">
        <v>4448</v>
      </c>
      <c r="B8874" t="s">
        <v>10</v>
      </c>
      <c r="C8874" t="s">
        <v>11</v>
      </c>
      <c r="D8874">
        <v>1</v>
      </c>
      <c r="E8874">
        <v>1</v>
      </c>
    </row>
    <row>
      <c r="A8875" t="s">
        <v>4448</v>
      </c>
      <c r="B8875" t="s">
        <v>10</v>
      </c>
      <c r="C8875" t="s">
        <v>12</v>
      </c>
      <c r="D8875">
        <v>0</v>
      </c>
      <c r="E8875">
        <v>0</v>
      </c>
    </row>
    <row>
      <c r="A8876" t="s">
        <v>4449</v>
      </c>
      <c r="B8876" t="s">
        <v>10</v>
      </c>
      <c r="C8876" t="s">
        <v>11</v>
      </c>
      <c r="D8876">
        <v>1</v>
      </c>
      <c r="E8876">
        <v>1</v>
      </c>
    </row>
    <row>
      <c r="A8877" t="s">
        <v>4449</v>
      </c>
      <c r="B8877" t="s">
        <v>10</v>
      </c>
      <c r="C8877" t="s">
        <v>12</v>
      </c>
      <c r="D8877">
        <v>0</v>
      </c>
      <c r="E8877">
        <v>0</v>
      </c>
    </row>
    <row>
      <c r="A8878" t="s">
        <v>4450</v>
      </c>
      <c r="B8878" t="s">
        <v>10</v>
      </c>
      <c r="C8878" t="s">
        <v>11</v>
      </c>
      <c r="D8878">
        <v>1</v>
      </c>
      <c r="E8878">
        <v>1</v>
      </c>
    </row>
    <row>
      <c r="A8879" t="s">
        <v>4450</v>
      </c>
      <c r="B8879" t="s">
        <v>10</v>
      </c>
      <c r="C8879" t="s">
        <v>12</v>
      </c>
      <c r="D8879">
        <v>0</v>
      </c>
      <c r="E8879">
        <v>0</v>
      </c>
    </row>
    <row>
      <c r="A8880" t="s">
        <v>4451</v>
      </c>
      <c r="B8880" t="s">
        <v>10</v>
      </c>
      <c r="C8880" t="s">
        <v>11</v>
      </c>
      <c r="D8880">
        <v>1</v>
      </c>
      <c r="E8880">
        <v>1</v>
      </c>
    </row>
    <row>
      <c r="A8881" t="s">
        <v>4451</v>
      </c>
      <c r="B8881" t="s">
        <v>10</v>
      </c>
      <c r="C8881" t="s">
        <v>12</v>
      </c>
      <c r="D8881">
        <v>0</v>
      </c>
      <c r="E8881">
        <v>0</v>
      </c>
    </row>
    <row>
      <c r="A8882" t="s">
        <v>4452</v>
      </c>
      <c r="B8882" t="s">
        <v>10</v>
      </c>
      <c r="C8882" t="s">
        <v>11</v>
      </c>
      <c r="D8882">
        <v>1</v>
      </c>
      <c r="E8882">
        <v>1</v>
      </c>
    </row>
    <row>
      <c r="A8883" t="s">
        <v>4452</v>
      </c>
      <c r="B8883" t="s">
        <v>10</v>
      </c>
      <c r="C8883" t="s">
        <v>12</v>
      </c>
      <c r="D8883">
        <v>0</v>
      </c>
      <c r="E8883">
        <v>0</v>
      </c>
    </row>
    <row>
      <c r="A8884" t="s">
        <v>4453</v>
      </c>
      <c r="B8884" t="s">
        <v>10</v>
      </c>
      <c r="C8884" t="s">
        <v>11</v>
      </c>
      <c r="D8884">
        <v>1</v>
      </c>
      <c r="E8884">
        <v>1</v>
      </c>
    </row>
    <row>
      <c r="A8885" t="s">
        <v>4453</v>
      </c>
      <c r="B8885" t="s">
        <v>10</v>
      </c>
      <c r="C8885" t="s">
        <v>12</v>
      </c>
      <c r="D8885">
        <v>0</v>
      </c>
      <c r="E8885">
        <v>0</v>
      </c>
    </row>
    <row>
      <c r="A8886" t="s">
        <v>4454</v>
      </c>
      <c r="B8886" t="s">
        <v>10</v>
      </c>
      <c r="C8886" t="s">
        <v>11</v>
      </c>
      <c r="D8886">
        <v>1</v>
      </c>
      <c r="E8886">
        <v>1</v>
      </c>
    </row>
    <row>
      <c r="A8887" t="s">
        <v>4454</v>
      </c>
      <c r="B8887" t="s">
        <v>10</v>
      </c>
      <c r="C8887" t="s">
        <v>12</v>
      </c>
      <c r="D8887">
        <v>0</v>
      </c>
      <c r="E8887">
        <v>0</v>
      </c>
    </row>
    <row>
      <c r="A8888" t="s">
        <v>4455</v>
      </c>
      <c r="B8888" t="s">
        <v>10</v>
      </c>
      <c r="C8888" t="s">
        <v>11</v>
      </c>
      <c r="D8888">
        <v>1</v>
      </c>
      <c r="E8888">
        <v>1</v>
      </c>
    </row>
    <row>
      <c r="A8889" t="s">
        <v>4455</v>
      </c>
      <c r="B8889" t="s">
        <v>10</v>
      </c>
      <c r="C8889" t="s">
        <v>12</v>
      </c>
      <c r="D8889">
        <v>0</v>
      </c>
      <c r="E8889">
        <v>0</v>
      </c>
    </row>
    <row>
      <c r="A8890" t="s">
        <v>4456</v>
      </c>
      <c r="B8890" t="s">
        <v>10</v>
      </c>
      <c r="C8890" t="s">
        <v>11</v>
      </c>
      <c r="D8890">
        <v>1</v>
      </c>
      <c r="E8890">
        <v>1</v>
      </c>
    </row>
    <row>
      <c r="A8891" t="s">
        <v>4456</v>
      </c>
      <c r="B8891" t="s">
        <v>10</v>
      </c>
      <c r="C8891" t="s">
        <v>12</v>
      </c>
      <c r="D8891">
        <v>0</v>
      </c>
      <c r="E8891">
        <v>0</v>
      </c>
    </row>
    <row>
      <c r="A8892" t="s">
        <v>4457</v>
      </c>
      <c r="B8892" t="s">
        <v>10</v>
      </c>
      <c r="C8892" t="s">
        <v>11</v>
      </c>
      <c r="D8892">
        <v>1</v>
      </c>
      <c r="E8892">
        <v>1</v>
      </c>
    </row>
    <row>
      <c r="A8893" t="s">
        <v>4457</v>
      </c>
      <c r="B8893" t="s">
        <v>10</v>
      </c>
      <c r="C8893" t="s">
        <v>12</v>
      </c>
      <c r="D8893">
        <v>0</v>
      </c>
      <c r="E8893">
        <v>0</v>
      </c>
    </row>
    <row>
      <c r="A8894" t="s">
        <v>4458</v>
      </c>
      <c r="B8894" t="s">
        <v>10</v>
      </c>
      <c r="C8894" t="s">
        <v>11</v>
      </c>
      <c r="D8894">
        <v>1</v>
      </c>
      <c r="E8894">
        <v>1</v>
      </c>
    </row>
    <row>
      <c r="A8895" t="s">
        <v>4458</v>
      </c>
      <c r="B8895" t="s">
        <v>10</v>
      </c>
      <c r="C8895" t="s">
        <v>12</v>
      </c>
      <c r="D8895">
        <v>0</v>
      </c>
      <c r="E8895">
        <v>0</v>
      </c>
    </row>
    <row>
      <c r="A8896" t="s">
        <v>4459</v>
      </c>
      <c r="B8896" t="s">
        <v>10</v>
      </c>
      <c r="C8896" t="s">
        <v>11</v>
      </c>
      <c r="D8896">
        <v>1</v>
      </c>
      <c r="E8896">
        <v>1</v>
      </c>
    </row>
    <row>
      <c r="A8897" t="s">
        <v>4459</v>
      </c>
      <c r="B8897" t="s">
        <v>10</v>
      </c>
      <c r="C8897" t="s">
        <v>12</v>
      </c>
      <c r="D8897">
        <v>0</v>
      </c>
      <c r="E8897">
        <v>0</v>
      </c>
    </row>
    <row>
      <c r="A8898" t="s">
        <v>4460</v>
      </c>
      <c r="B8898" t="s">
        <v>10</v>
      </c>
      <c r="C8898" t="s">
        <v>11</v>
      </c>
      <c r="D8898">
        <v>1</v>
      </c>
      <c r="E8898">
        <v>1</v>
      </c>
    </row>
    <row>
      <c r="A8899" t="s">
        <v>4460</v>
      </c>
      <c r="B8899" t="s">
        <v>10</v>
      </c>
      <c r="C8899" t="s">
        <v>12</v>
      </c>
      <c r="D8899">
        <v>0</v>
      </c>
      <c r="E8899">
        <v>0</v>
      </c>
    </row>
    <row>
      <c r="A8900" t="s">
        <v>4461</v>
      </c>
      <c r="B8900" t="s">
        <v>10</v>
      </c>
      <c r="C8900" t="s">
        <v>11</v>
      </c>
      <c r="D8900">
        <v>1</v>
      </c>
      <c r="E8900">
        <v>1</v>
      </c>
    </row>
    <row>
      <c r="A8901" t="s">
        <v>4461</v>
      </c>
      <c r="B8901" t="s">
        <v>10</v>
      </c>
      <c r="C8901" t="s">
        <v>12</v>
      </c>
      <c r="D8901">
        <v>0</v>
      </c>
      <c r="E8901">
        <v>0</v>
      </c>
    </row>
    <row>
      <c r="A8902" t="s">
        <v>4462</v>
      </c>
      <c r="B8902" t="s">
        <v>10</v>
      </c>
      <c r="C8902" t="s">
        <v>11</v>
      </c>
      <c r="D8902">
        <v>1</v>
      </c>
      <c r="E8902">
        <v>1</v>
      </c>
    </row>
    <row>
      <c r="A8903" t="s">
        <v>4462</v>
      </c>
      <c r="B8903" t="s">
        <v>10</v>
      </c>
      <c r="C8903" t="s">
        <v>12</v>
      </c>
      <c r="D8903">
        <v>0</v>
      </c>
      <c r="E8903">
        <v>0</v>
      </c>
    </row>
    <row>
      <c r="A8904" t="s">
        <v>4463</v>
      </c>
      <c r="B8904" t="s">
        <v>10</v>
      </c>
      <c r="C8904" t="s">
        <v>11</v>
      </c>
      <c r="D8904">
        <v>1</v>
      </c>
      <c r="E8904">
        <v>1</v>
      </c>
    </row>
    <row>
      <c r="A8905" t="s">
        <v>4463</v>
      </c>
      <c r="B8905" t="s">
        <v>10</v>
      </c>
      <c r="C8905" t="s">
        <v>12</v>
      </c>
      <c r="D8905">
        <v>0</v>
      </c>
      <c r="E8905">
        <v>0</v>
      </c>
    </row>
    <row>
      <c r="A8906" t="s">
        <v>4464</v>
      </c>
      <c r="B8906" t="s">
        <v>10</v>
      </c>
      <c r="C8906" t="s">
        <v>11</v>
      </c>
      <c r="D8906">
        <v>1</v>
      </c>
      <c r="E8906">
        <v>1</v>
      </c>
    </row>
    <row>
      <c r="A8907" t="s">
        <v>4464</v>
      </c>
      <c r="B8907" t="s">
        <v>10</v>
      </c>
      <c r="C8907" t="s">
        <v>12</v>
      </c>
      <c r="D8907">
        <v>0</v>
      </c>
      <c r="E8907">
        <v>0</v>
      </c>
    </row>
    <row>
      <c r="A8908" t="s">
        <v>4465</v>
      </c>
      <c r="B8908" t="s">
        <v>10</v>
      </c>
      <c r="C8908" t="s">
        <v>11</v>
      </c>
      <c r="D8908">
        <v>1</v>
      </c>
      <c r="E8908">
        <v>1</v>
      </c>
    </row>
    <row>
      <c r="A8909" t="s">
        <v>4465</v>
      </c>
      <c r="B8909" t="s">
        <v>10</v>
      </c>
      <c r="C8909" t="s">
        <v>12</v>
      </c>
      <c r="D8909">
        <v>0</v>
      </c>
      <c r="E8909">
        <v>0</v>
      </c>
    </row>
    <row>
      <c r="A8910" t="s">
        <v>4466</v>
      </c>
      <c r="B8910" t="s">
        <v>10</v>
      </c>
      <c r="C8910" t="s">
        <v>11</v>
      </c>
      <c r="D8910">
        <v>1</v>
      </c>
      <c r="E8910">
        <v>1</v>
      </c>
    </row>
    <row>
      <c r="A8911" t="s">
        <v>4466</v>
      </c>
      <c r="B8911" t="s">
        <v>10</v>
      </c>
      <c r="C8911" t="s">
        <v>12</v>
      </c>
      <c r="D8911">
        <v>0</v>
      </c>
      <c r="E8911">
        <v>0</v>
      </c>
    </row>
    <row>
      <c r="A8912" t="s">
        <v>4467</v>
      </c>
      <c r="B8912" t="s">
        <v>10</v>
      </c>
      <c r="C8912" t="s">
        <v>11</v>
      </c>
      <c r="D8912">
        <v>1</v>
      </c>
      <c r="E8912">
        <v>1</v>
      </c>
    </row>
    <row>
      <c r="A8913" t="s">
        <v>4467</v>
      </c>
      <c r="B8913" t="s">
        <v>10</v>
      </c>
      <c r="C8913" t="s">
        <v>12</v>
      </c>
      <c r="D8913">
        <v>0</v>
      </c>
      <c r="E8913">
        <v>0</v>
      </c>
    </row>
    <row>
      <c r="A8914" t="s">
        <v>4468</v>
      </c>
      <c r="B8914" t="s">
        <v>10</v>
      </c>
      <c r="C8914" t="s">
        <v>11</v>
      </c>
      <c r="D8914">
        <v>1</v>
      </c>
      <c r="E8914">
        <v>1</v>
      </c>
    </row>
    <row>
      <c r="A8915" t="s">
        <v>4468</v>
      </c>
      <c r="B8915" t="s">
        <v>10</v>
      </c>
      <c r="C8915" t="s">
        <v>12</v>
      </c>
      <c r="D8915">
        <v>0</v>
      </c>
      <c r="E8915">
        <v>0</v>
      </c>
    </row>
    <row>
      <c r="A8916" t="s">
        <v>4469</v>
      </c>
      <c r="B8916" t="s">
        <v>10</v>
      </c>
      <c r="C8916" t="s">
        <v>11</v>
      </c>
      <c r="D8916">
        <v>1</v>
      </c>
      <c r="E8916">
        <v>1</v>
      </c>
    </row>
    <row>
      <c r="A8917" t="s">
        <v>4469</v>
      </c>
      <c r="B8917" t="s">
        <v>10</v>
      </c>
      <c r="C8917" t="s">
        <v>12</v>
      </c>
      <c r="D8917">
        <v>0</v>
      </c>
      <c r="E8917">
        <v>0</v>
      </c>
    </row>
    <row>
      <c r="A8918" t="s">
        <v>4470</v>
      </c>
      <c r="B8918" t="s">
        <v>10</v>
      </c>
      <c r="C8918" t="s">
        <v>11</v>
      </c>
      <c r="D8918">
        <v>1</v>
      </c>
      <c r="E8918">
        <v>1</v>
      </c>
    </row>
    <row>
      <c r="A8919" t="s">
        <v>4470</v>
      </c>
      <c r="B8919" t="s">
        <v>10</v>
      </c>
      <c r="C8919" t="s">
        <v>12</v>
      </c>
      <c r="D8919">
        <v>0</v>
      </c>
      <c r="E8919">
        <v>0</v>
      </c>
    </row>
    <row>
      <c r="A8920" t="s">
        <v>4471</v>
      </c>
      <c r="B8920" t="s">
        <v>10</v>
      </c>
      <c r="C8920" t="s">
        <v>11</v>
      </c>
      <c r="D8920">
        <v>1</v>
      </c>
      <c r="E8920">
        <v>1</v>
      </c>
    </row>
    <row>
      <c r="A8921" t="s">
        <v>4471</v>
      </c>
      <c r="B8921" t="s">
        <v>10</v>
      </c>
      <c r="C8921" t="s">
        <v>12</v>
      </c>
      <c r="D8921">
        <v>0</v>
      </c>
      <c r="E8921">
        <v>0</v>
      </c>
    </row>
    <row>
      <c r="A8922" t="s">
        <v>4472</v>
      </c>
      <c r="B8922" t="s">
        <v>10</v>
      </c>
      <c r="C8922" t="s">
        <v>11</v>
      </c>
      <c r="D8922">
        <v>1</v>
      </c>
      <c r="E8922">
        <v>1</v>
      </c>
    </row>
    <row>
      <c r="A8923" t="s">
        <v>4472</v>
      </c>
      <c r="B8923" t="s">
        <v>10</v>
      </c>
      <c r="C8923" t="s">
        <v>12</v>
      </c>
      <c r="D8923">
        <v>0</v>
      </c>
      <c r="E8923">
        <v>0</v>
      </c>
    </row>
    <row>
      <c r="A8924" t="s">
        <v>4473</v>
      </c>
      <c r="B8924" t="s">
        <v>10</v>
      </c>
      <c r="C8924" t="s">
        <v>11</v>
      </c>
      <c r="D8924">
        <v>1</v>
      </c>
      <c r="E8924">
        <v>1</v>
      </c>
    </row>
    <row>
      <c r="A8925" t="s">
        <v>4473</v>
      </c>
      <c r="B8925" t="s">
        <v>10</v>
      </c>
      <c r="C8925" t="s">
        <v>12</v>
      </c>
      <c r="D8925">
        <v>0</v>
      </c>
      <c r="E8925">
        <v>0</v>
      </c>
    </row>
    <row>
      <c r="A8926" t="s">
        <v>4474</v>
      </c>
      <c r="B8926" t="s">
        <v>10</v>
      </c>
      <c r="C8926" t="s">
        <v>11</v>
      </c>
      <c r="D8926">
        <v>1</v>
      </c>
      <c r="E8926">
        <v>1</v>
      </c>
    </row>
    <row>
      <c r="A8927" t="s">
        <v>4474</v>
      </c>
      <c r="B8927" t="s">
        <v>10</v>
      </c>
      <c r="C8927" t="s">
        <v>12</v>
      </c>
      <c r="D8927">
        <v>0</v>
      </c>
      <c r="E8927">
        <v>0</v>
      </c>
    </row>
    <row>
      <c r="A8928" t="s">
        <v>4475</v>
      </c>
      <c r="B8928" t="s">
        <v>10</v>
      </c>
      <c r="C8928" t="s">
        <v>11</v>
      </c>
      <c r="D8928">
        <v>1</v>
      </c>
      <c r="E8928">
        <v>1</v>
      </c>
    </row>
    <row>
      <c r="A8929" t="s">
        <v>4475</v>
      </c>
      <c r="B8929" t="s">
        <v>10</v>
      </c>
      <c r="C8929" t="s">
        <v>12</v>
      </c>
      <c r="D8929">
        <v>0</v>
      </c>
      <c r="E8929">
        <v>0</v>
      </c>
    </row>
    <row>
      <c r="A8930" t="s">
        <v>4476</v>
      </c>
      <c r="B8930" t="s">
        <v>10</v>
      </c>
      <c r="C8930" t="s">
        <v>11</v>
      </c>
      <c r="D8930">
        <v>1</v>
      </c>
      <c r="E8930">
        <v>1</v>
      </c>
    </row>
    <row>
      <c r="A8931" t="s">
        <v>4476</v>
      </c>
      <c r="B8931" t="s">
        <v>10</v>
      </c>
      <c r="C8931" t="s">
        <v>12</v>
      </c>
      <c r="D8931">
        <v>0</v>
      </c>
      <c r="E8931">
        <v>0</v>
      </c>
    </row>
    <row>
      <c r="A8932" t="s">
        <v>4477</v>
      </c>
      <c r="B8932" t="s">
        <v>10</v>
      </c>
      <c r="C8932" t="s">
        <v>11</v>
      </c>
      <c r="D8932">
        <v>1</v>
      </c>
      <c r="E8932">
        <v>1</v>
      </c>
    </row>
    <row>
      <c r="A8933" t="s">
        <v>4477</v>
      </c>
      <c r="B8933" t="s">
        <v>10</v>
      </c>
      <c r="C8933" t="s">
        <v>12</v>
      </c>
      <c r="D8933">
        <v>0</v>
      </c>
      <c r="E8933">
        <v>0</v>
      </c>
    </row>
    <row>
      <c r="A8934" t="s">
        <v>4478</v>
      </c>
      <c r="B8934" t="s">
        <v>10</v>
      </c>
      <c r="C8934" t="s">
        <v>11</v>
      </c>
      <c r="D8934">
        <v>1</v>
      </c>
      <c r="E8934">
        <v>1</v>
      </c>
    </row>
    <row>
      <c r="A8935" t="s">
        <v>4478</v>
      </c>
      <c r="B8935" t="s">
        <v>10</v>
      </c>
      <c r="C8935" t="s">
        <v>12</v>
      </c>
      <c r="D8935">
        <v>0</v>
      </c>
      <c r="E8935">
        <v>0</v>
      </c>
    </row>
    <row>
      <c r="A8936" t="s">
        <v>4479</v>
      </c>
      <c r="B8936" t="s">
        <v>10</v>
      </c>
      <c r="C8936" t="s">
        <v>11</v>
      </c>
      <c r="D8936">
        <v>1</v>
      </c>
      <c r="E8936">
        <v>1</v>
      </c>
    </row>
    <row>
      <c r="A8937" t="s">
        <v>4479</v>
      </c>
      <c r="B8937" t="s">
        <v>10</v>
      </c>
      <c r="C8937" t="s">
        <v>12</v>
      </c>
      <c r="D8937">
        <v>0</v>
      </c>
      <c r="E8937">
        <v>0</v>
      </c>
    </row>
    <row>
      <c r="A8938" t="s">
        <v>4480</v>
      </c>
      <c r="B8938" t="s">
        <v>10</v>
      </c>
      <c r="C8938" t="s">
        <v>11</v>
      </c>
      <c r="D8938">
        <v>1</v>
      </c>
      <c r="E8938">
        <v>1</v>
      </c>
    </row>
    <row>
      <c r="A8939" t="s">
        <v>4480</v>
      </c>
      <c r="B8939" t="s">
        <v>10</v>
      </c>
      <c r="C8939" t="s">
        <v>12</v>
      </c>
      <c r="D8939">
        <v>0</v>
      </c>
      <c r="E8939">
        <v>0</v>
      </c>
    </row>
    <row>
      <c r="A8940" t="s">
        <v>4481</v>
      </c>
      <c r="B8940" t="s">
        <v>10</v>
      </c>
      <c r="C8940" t="s">
        <v>11</v>
      </c>
      <c r="D8940">
        <v>1</v>
      </c>
      <c r="E8940">
        <v>1</v>
      </c>
    </row>
    <row>
      <c r="A8941" t="s">
        <v>4481</v>
      </c>
      <c r="B8941" t="s">
        <v>10</v>
      </c>
      <c r="C8941" t="s">
        <v>12</v>
      </c>
      <c r="D8941">
        <v>0</v>
      </c>
      <c r="E8941">
        <v>0</v>
      </c>
    </row>
    <row>
      <c r="A8942" t="s">
        <v>4482</v>
      </c>
      <c r="B8942" t="s">
        <v>10</v>
      </c>
      <c r="C8942" t="s">
        <v>11</v>
      </c>
      <c r="D8942">
        <v>1</v>
      </c>
      <c r="E8942">
        <v>1</v>
      </c>
    </row>
    <row>
      <c r="A8943" t="s">
        <v>4482</v>
      </c>
      <c r="B8943" t="s">
        <v>10</v>
      </c>
      <c r="C8943" t="s">
        <v>12</v>
      </c>
      <c r="D8943">
        <v>0</v>
      </c>
      <c r="E8943">
        <v>0</v>
      </c>
    </row>
    <row>
      <c r="A8944" t="s">
        <v>4483</v>
      </c>
      <c r="B8944" t="s">
        <v>10</v>
      </c>
      <c r="C8944" t="s">
        <v>11</v>
      </c>
      <c r="D8944">
        <v>1</v>
      </c>
      <c r="E8944">
        <v>1</v>
      </c>
    </row>
    <row>
      <c r="A8945" t="s">
        <v>4483</v>
      </c>
      <c r="B8945" t="s">
        <v>10</v>
      </c>
      <c r="C8945" t="s">
        <v>12</v>
      </c>
      <c r="D8945">
        <v>0</v>
      </c>
      <c r="E8945">
        <v>0</v>
      </c>
    </row>
    <row>
      <c r="A8946" t="s">
        <v>4484</v>
      </c>
      <c r="B8946" t="s">
        <v>10</v>
      </c>
      <c r="C8946" t="s">
        <v>11</v>
      </c>
      <c r="D8946">
        <v>1</v>
      </c>
      <c r="E8946">
        <v>1</v>
      </c>
    </row>
    <row>
      <c r="A8947" t="s">
        <v>4484</v>
      </c>
      <c r="B8947" t="s">
        <v>10</v>
      </c>
      <c r="C8947" t="s">
        <v>12</v>
      </c>
      <c r="D8947">
        <v>0</v>
      </c>
      <c r="E8947">
        <v>0</v>
      </c>
    </row>
    <row>
      <c r="A8948" t="s">
        <v>4485</v>
      </c>
      <c r="B8948" t="s">
        <v>10</v>
      </c>
      <c r="C8948" t="s">
        <v>11</v>
      </c>
      <c r="D8948">
        <v>1</v>
      </c>
      <c r="E8948">
        <v>1</v>
      </c>
    </row>
    <row>
      <c r="A8949" t="s">
        <v>4485</v>
      </c>
      <c r="B8949" t="s">
        <v>10</v>
      </c>
      <c r="C8949" t="s">
        <v>12</v>
      </c>
      <c r="D8949">
        <v>0</v>
      </c>
      <c r="E8949">
        <v>0</v>
      </c>
    </row>
    <row>
      <c r="A8950" t="s">
        <v>4486</v>
      </c>
      <c r="B8950" t="s">
        <v>10</v>
      </c>
      <c r="C8950" t="s">
        <v>11</v>
      </c>
      <c r="D8950">
        <v>1</v>
      </c>
      <c r="E8950">
        <v>1</v>
      </c>
    </row>
    <row>
      <c r="A8951" t="s">
        <v>4486</v>
      </c>
      <c r="B8951" t="s">
        <v>10</v>
      </c>
      <c r="C8951" t="s">
        <v>12</v>
      </c>
      <c r="D8951">
        <v>0</v>
      </c>
      <c r="E8951">
        <v>0</v>
      </c>
    </row>
    <row>
      <c r="A8952" t="s">
        <v>4487</v>
      </c>
      <c r="B8952" t="s">
        <v>10</v>
      </c>
      <c r="C8952" t="s">
        <v>11</v>
      </c>
      <c r="D8952">
        <v>1</v>
      </c>
      <c r="E8952">
        <v>1</v>
      </c>
    </row>
    <row>
      <c r="A8953" t="s">
        <v>4487</v>
      </c>
      <c r="B8953" t="s">
        <v>10</v>
      </c>
      <c r="C8953" t="s">
        <v>12</v>
      </c>
      <c r="D8953">
        <v>0</v>
      </c>
      <c r="E8953">
        <v>0</v>
      </c>
    </row>
    <row>
      <c r="A8954" t="s">
        <v>4488</v>
      </c>
      <c r="B8954" t="s">
        <v>10</v>
      </c>
      <c r="C8954" t="s">
        <v>11</v>
      </c>
      <c r="D8954">
        <v>1</v>
      </c>
      <c r="E8954">
        <v>1</v>
      </c>
    </row>
    <row>
      <c r="A8955" t="s">
        <v>4488</v>
      </c>
      <c r="B8955" t="s">
        <v>10</v>
      </c>
      <c r="C8955" t="s">
        <v>12</v>
      </c>
      <c r="D8955">
        <v>0</v>
      </c>
      <c r="E8955">
        <v>0</v>
      </c>
    </row>
    <row>
      <c r="A8956" t="s">
        <v>4489</v>
      </c>
      <c r="B8956" t="s">
        <v>10</v>
      </c>
      <c r="C8956" t="s">
        <v>11</v>
      </c>
      <c r="D8956">
        <v>1</v>
      </c>
      <c r="E8956">
        <v>1</v>
      </c>
    </row>
    <row>
      <c r="A8957" t="s">
        <v>4489</v>
      </c>
      <c r="B8957" t="s">
        <v>10</v>
      </c>
      <c r="C8957" t="s">
        <v>12</v>
      </c>
      <c r="D8957">
        <v>0</v>
      </c>
      <c r="E8957">
        <v>0</v>
      </c>
    </row>
    <row>
      <c r="A8958" t="s">
        <v>4490</v>
      </c>
      <c r="B8958" t="s">
        <v>10</v>
      </c>
      <c r="C8958" t="s">
        <v>11</v>
      </c>
      <c r="D8958">
        <v>1</v>
      </c>
      <c r="E8958">
        <v>1</v>
      </c>
    </row>
    <row>
      <c r="A8959" t="s">
        <v>4490</v>
      </c>
      <c r="B8959" t="s">
        <v>10</v>
      </c>
      <c r="C8959" t="s">
        <v>12</v>
      </c>
      <c r="D8959">
        <v>0</v>
      </c>
      <c r="E8959">
        <v>0</v>
      </c>
    </row>
    <row>
      <c r="A8960" t="s">
        <v>4491</v>
      </c>
      <c r="B8960" t="s">
        <v>10</v>
      </c>
      <c r="C8960" t="s">
        <v>11</v>
      </c>
      <c r="D8960">
        <v>1</v>
      </c>
      <c r="E8960">
        <v>1</v>
      </c>
    </row>
    <row>
      <c r="A8961" t="s">
        <v>4491</v>
      </c>
      <c r="B8961" t="s">
        <v>10</v>
      </c>
      <c r="C8961" t="s">
        <v>12</v>
      </c>
      <c r="D8961">
        <v>0</v>
      </c>
      <c r="E8961">
        <v>0</v>
      </c>
    </row>
    <row>
      <c r="A8962" t="s">
        <v>4492</v>
      </c>
      <c r="B8962" t="s">
        <v>10</v>
      </c>
      <c r="C8962" t="s">
        <v>11</v>
      </c>
      <c r="D8962">
        <v>1</v>
      </c>
      <c r="E8962">
        <v>1</v>
      </c>
    </row>
    <row>
      <c r="A8963" t="s">
        <v>4492</v>
      </c>
      <c r="B8963" t="s">
        <v>10</v>
      </c>
      <c r="C8963" t="s">
        <v>12</v>
      </c>
      <c r="D8963">
        <v>0</v>
      </c>
      <c r="E8963">
        <v>0</v>
      </c>
    </row>
    <row>
      <c r="A8964" t="s">
        <v>4493</v>
      </c>
      <c r="B8964" t="s">
        <v>10</v>
      </c>
      <c r="C8964" t="s">
        <v>11</v>
      </c>
      <c r="D8964">
        <v>1</v>
      </c>
      <c r="E8964">
        <v>1</v>
      </c>
    </row>
    <row>
      <c r="A8965" t="s">
        <v>4493</v>
      </c>
      <c r="B8965" t="s">
        <v>10</v>
      </c>
      <c r="C8965" t="s">
        <v>12</v>
      </c>
      <c r="D8965">
        <v>0</v>
      </c>
      <c r="E8965">
        <v>0</v>
      </c>
    </row>
    <row>
      <c r="A8966" t="s">
        <v>4494</v>
      </c>
      <c r="B8966" t="s">
        <v>10</v>
      </c>
      <c r="C8966" t="s">
        <v>11</v>
      </c>
      <c r="D8966">
        <v>1</v>
      </c>
      <c r="E8966">
        <v>1</v>
      </c>
    </row>
    <row>
      <c r="A8967" t="s">
        <v>4494</v>
      </c>
      <c r="B8967" t="s">
        <v>10</v>
      </c>
      <c r="C8967" t="s">
        <v>12</v>
      </c>
      <c r="D8967">
        <v>0</v>
      </c>
      <c r="E8967">
        <v>0</v>
      </c>
    </row>
    <row>
      <c r="A8968" t="s">
        <v>4495</v>
      </c>
      <c r="B8968" t="s">
        <v>10</v>
      </c>
      <c r="C8968" t="s">
        <v>11</v>
      </c>
      <c r="D8968">
        <v>1</v>
      </c>
      <c r="E8968">
        <v>1</v>
      </c>
    </row>
    <row>
      <c r="A8969" t="s">
        <v>4495</v>
      </c>
      <c r="B8969" t="s">
        <v>10</v>
      </c>
      <c r="C8969" t="s">
        <v>12</v>
      </c>
      <c r="D8969">
        <v>0</v>
      </c>
      <c r="E8969">
        <v>0</v>
      </c>
    </row>
    <row>
      <c r="A8970" t="s">
        <v>4496</v>
      </c>
      <c r="B8970" t="s">
        <v>10</v>
      </c>
      <c r="C8970" t="s">
        <v>11</v>
      </c>
      <c r="D8970">
        <v>1</v>
      </c>
      <c r="E8970">
        <v>1</v>
      </c>
    </row>
    <row>
      <c r="A8971" t="s">
        <v>4496</v>
      </c>
      <c r="B8971" t="s">
        <v>10</v>
      </c>
      <c r="C8971" t="s">
        <v>12</v>
      </c>
      <c r="D8971">
        <v>1</v>
      </c>
      <c r="E8971">
        <v>1</v>
      </c>
    </row>
    <row>
      <c r="A8972" t="s">
        <v>4497</v>
      </c>
      <c r="B8972" t="s">
        <v>10</v>
      </c>
      <c r="C8972" t="s">
        <v>11</v>
      </c>
      <c r="D8972">
        <v>1</v>
      </c>
      <c r="E8972">
        <v>1</v>
      </c>
    </row>
    <row>
      <c r="A8973" t="s">
        <v>4497</v>
      </c>
      <c r="B8973" t="s">
        <v>10</v>
      </c>
      <c r="C8973" t="s">
        <v>12</v>
      </c>
      <c r="D8973">
        <v>0</v>
      </c>
      <c r="E8973">
        <v>0</v>
      </c>
    </row>
    <row>
      <c r="A8974" t="s">
        <v>4498</v>
      </c>
      <c r="B8974" t="s">
        <v>10</v>
      </c>
      <c r="C8974" t="s">
        <v>11</v>
      </c>
      <c r="D8974">
        <v>1</v>
      </c>
      <c r="E8974">
        <v>1</v>
      </c>
    </row>
    <row>
      <c r="A8975" t="s">
        <v>4498</v>
      </c>
      <c r="B8975" t="s">
        <v>10</v>
      </c>
      <c r="C8975" t="s">
        <v>12</v>
      </c>
      <c r="D8975">
        <v>0</v>
      </c>
      <c r="E8975">
        <v>0</v>
      </c>
    </row>
    <row>
      <c r="A8976" t="s">
        <v>4499</v>
      </c>
      <c r="B8976" t="s">
        <v>10</v>
      </c>
      <c r="C8976" t="s">
        <v>11</v>
      </c>
      <c r="D8976">
        <v>1</v>
      </c>
      <c r="E8976">
        <v>1</v>
      </c>
    </row>
    <row>
      <c r="A8977" t="s">
        <v>4499</v>
      </c>
      <c r="B8977" t="s">
        <v>10</v>
      </c>
      <c r="C8977" t="s">
        <v>12</v>
      </c>
      <c r="D8977">
        <v>0</v>
      </c>
      <c r="E8977">
        <v>0</v>
      </c>
    </row>
    <row>
      <c r="A8978" t="s">
        <v>4500</v>
      </c>
      <c r="B8978" t="s">
        <v>10</v>
      </c>
      <c r="C8978" t="s">
        <v>11</v>
      </c>
      <c r="D8978">
        <v>1</v>
      </c>
      <c r="E8978">
        <v>1</v>
      </c>
    </row>
    <row>
      <c r="A8979" t="s">
        <v>4500</v>
      </c>
      <c r="B8979" t="s">
        <v>10</v>
      </c>
      <c r="C8979" t="s">
        <v>12</v>
      </c>
      <c r="D8979">
        <v>1</v>
      </c>
      <c r="E8979">
        <v>1</v>
      </c>
    </row>
    <row>
      <c r="A8980" t="s">
        <v>4501</v>
      </c>
      <c r="B8980" t="s">
        <v>10</v>
      </c>
      <c r="C8980" t="s">
        <v>11</v>
      </c>
      <c r="D8980">
        <v>1</v>
      </c>
      <c r="E8980">
        <v>1</v>
      </c>
    </row>
    <row>
      <c r="A8981" t="s">
        <v>4501</v>
      </c>
      <c r="B8981" t="s">
        <v>10</v>
      </c>
      <c r="C8981" t="s">
        <v>12</v>
      </c>
      <c r="D8981">
        <v>0</v>
      </c>
      <c r="E8981">
        <v>0</v>
      </c>
    </row>
    <row>
      <c r="A8982" t="s">
        <v>4502</v>
      </c>
      <c r="B8982" t="s">
        <v>10</v>
      </c>
      <c r="C8982" t="s">
        <v>11</v>
      </c>
      <c r="D8982">
        <v>1</v>
      </c>
      <c r="E8982">
        <v>1</v>
      </c>
    </row>
    <row>
      <c r="A8983" t="s">
        <v>4502</v>
      </c>
      <c r="B8983" t="s">
        <v>10</v>
      </c>
      <c r="C8983" t="s">
        <v>12</v>
      </c>
      <c r="D8983">
        <v>0</v>
      </c>
      <c r="E8983">
        <v>0</v>
      </c>
    </row>
    <row>
      <c r="A8984" t="s">
        <v>4503</v>
      </c>
      <c r="B8984" t="s">
        <v>10</v>
      </c>
      <c r="C8984" t="s">
        <v>11</v>
      </c>
      <c r="D8984">
        <v>1</v>
      </c>
      <c r="E8984">
        <v>1</v>
      </c>
    </row>
    <row>
      <c r="A8985" t="s">
        <v>4503</v>
      </c>
      <c r="B8985" t="s">
        <v>10</v>
      </c>
      <c r="C8985" t="s">
        <v>12</v>
      </c>
      <c r="D8985">
        <v>0</v>
      </c>
      <c r="E8985">
        <v>0</v>
      </c>
    </row>
    <row>
      <c r="A8986" t="s">
        <v>4504</v>
      </c>
      <c r="B8986" t="s">
        <v>10</v>
      </c>
      <c r="C8986" t="s">
        <v>11</v>
      </c>
      <c r="D8986">
        <v>1</v>
      </c>
      <c r="E8986">
        <v>1</v>
      </c>
    </row>
    <row>
      <c r="A8987" t="s">
        <v>4504</v>
      </c>
      <c r="B8987" t="s">
        <v>10</v>
      </c>
      <c r="C8987" t="s">
        <v>12</v>
      </c>
      <c r="D8987">
        <v>0</v>
      </c>
      <c r="E8987">
        <v>0</v>
      </c>
    </row>
    <row>
      <c r="A8988" t="s">
        <v>4505</v>
      </c>
      <c r="B8988" t="s">
        <v>10</v>
      </c>
      <c r="C8988" t="s">
        <v>11</v>
      </c>
      <c r="D8988">
        <v>1</v>
      </c>
      <c r="E8988">
        <v>1</v>
      </c>
    </row>
    <row>
      <c r="A8989" t="s">
        <v>4505</v>
      </c>
      <c r="B8989" t="s">
        <v>10</v>
      </c>
      <c r="C8989" t="s">
        <v>12</v>
      </c>
      <c r="D8989">
        <v>1</v>
      </c>
      <c r="E8989">
        <v>1</v>
      </c>
    </row>
    <row>
      <c r="A8990" t="s">
        <v>4506</v>
      </c>
      <c r="B8990" t="s">
        <v>10</v>
      </c>
      <c r="C8990" t="s">
        <v>11</v>
      </c>
      <c r="D8990">
        <v>1</v>
      </c>
      <c r="E8990">
        <v>1</v>
      </c>
    </row>
    <row>
      <c r="A8991" t="s">
        <v>4506</v>
      </c>
      <c r="B8991" t="s">
        <v>10</v>
      </c>
      <c r="C8991" t="s">
        <v>12</v>
      </c>
      <c r="D8991">
        <v>0</v>
      </c>
      <c r="E8991">
        <v>0</v>
      </c>
    </row>
    <row>
      <c r="A8992" t="s">
        <v>4507</v>
      </c>
      <c r="B8992" t="s">
        <v>10</v>
      </c>
      <c r="C8992" t="s">
        <v>11</v>
      </c>
      <c r="D8992">
        <v>1</v>
      </c>
      <c r="E8992">
        <v>1</v>
      </c>
    </row>
    <row>
      <c r="A8993" t="s">
        <v>4507</v>
      </c>
      <c r="B8993" t="s">
        <v>10</v>
      </c>
      <c r="C8993" t="s">
        <v>12</v>
      </c>
      <c r="D8993">
        <v>0</v>
      </c>
      <c r="E8993">
        <v>0</v>
      </c>
    </row>
    <row>
      <c r="A8994" t="s">
        <v>4508</v>
      </c>
      <c r="B8994" t="s">
        <v>10</v>
      </c>
      <c r="C8994" t="s">
        <v>11</v>
      </c>
      <c r="D8994">
        <v>1</v>
      </c>
      <c r="E8994">
        <v>1</v>
      </c>
    </row>
    <row>
      <c r="A8995" t="s">
        <v>4508</v>
      </c>
      <c r="B8995" t="s">
        <v>10</v>
      </c>
      <c r="C8995" t="s">
        <v>12</v>
      </c>
      <c r="D8995">
        <v>0</v>
      </c>
      <c r="E8995">
        <v>0</v>
      </c>
    </row>
    <row>
      <c r="A8996" t="s">
        <v>4509</v>
      </c>
      <c r="B8996" t="s">
        <v>10</v>
      </c>
      <c r="C8996" t="s">
        <v>11</v>
      </c>
      <c r="D8996">
        <v>1</v>
      </c>
      <c r="E8996">
        <v>1</v>
      </c>
    </row>
    <row>
      <c r="A8997" t="s">
        <v>4509</v>
      </c>
      <c r="B8997" t="s">
        <v>10</v>
      </c>
      <c r="C8997" t="s">
        <v>12</v>
      </c>
      <c r="D8997">
        <v>0</v>
      </c>
      <c r="E8997">
        <v>0</v>
      </c>
    </row>
    <row>
      <c r="A8998" t="s">
        <v>4510</v>
      </c>
      <c r="B8998" t="s">
        <v>10</v>
      </c>
      <c r="C8998" t="s">
        <v>11</v>
      </c>
      <c r="D8998">
        <v>1</v>
      </c>
      <c r="E8998">
        <v>1</v>
      </c>
    </row>
    <row>
      <c r="A8999" t="s">
        <v>4510</v>
      </c>
      <c r="B8999" t="s">
        <v>10</v>
      </c>
      <c r="C8999" t="s">
        <v>12</v>
      </c>
      <c r="D8999">
        <v>0</v>
      </c>
      <c r="E8999">
        <v>0</v>
      </c>
    </row>
    <row>
      <c r="A9000" t="s">
        <v>4511</v>
      </c>
      <c r="B9000" t="s">
        <v>10</v>
      </c>
      <c r="C9000" t="s">
        <v>11</v>
      </c>
      <c r="D9000">
        <v>1</v>
      </c>
      <c r="E9000">
        <v>1</v>
      </c>
    </row>
    <row>
      <c r="A9001" t="s">
        <v>4511</v>
      </c>
      <c r="B9001" t="s">
        <v>10</v>
      </c>
      <c r="C9001" t="s">
        <v>12</v>
      </c>
      <c r="D9001">
        <v>0</v>
      </c>
      <c r="E9001">
        <v>0</v>
      </c>
    </row>
    <row>
      <c r="A9002" t="s">
        <v>4512</v>
      </c>
      <c r="B9002" t="s">
        <v>10</v>
      </c>
      <c r="C9002" t="s">
        <v>11</v>
      </c>
      <c r="D9002">
        <v>1</v>
      </c>
      <c r="E9002">
        <v>1</v>
      </c>
    </row>
    <row>
      <c r="A9003" t="s">
        <v>4512</v>
      </c>
      <c r="B9003" t="s">
        <v>10</v>
      </c>
      <c r="C9003" t="s">
        <v>12</v>
      </c>
      <c r="D9003">
        <v>0</v>
      </c>
      <c r="E9003">
        <v>0</v>
      </c>
    </row>
    <row>
      <c r="A9004" t="s">
        <v>4513</v>
      </c>
      <c r="B9004" t="s">
        <v>10</v>
      </c>
      <c r="C9004" t="s">
        <v>11</v>
      </c>
      <c r="D9004">
        <v>1</v>
      </c>
      <c r="E9004">
        <v>1</v>
      </c>
    </row>
    <row>
      <c r="A9005" t="s">
        <v>4513</v>
      </c>
      <c r="B9005" t="s">
        <v>10</v>
      </c>
      <c r="C9005" t="s">
        <v>12</v>
      </c>
      <c r="D9005">
        <v>0</v>
      </c>
      <c r="E9005">
        <v>0</v>
      </c>
    </row>
    <row>
      <c r="A9006" t="s">
        <v>4514</v>
      </c>
      <c r="B9006" t="s">
        <v>10</v>
      </c>
      <c r="C9006" t="s">
        <v>11</v>
      </c>
      <c r="D9006">
        <v>1</v>
      </c>
      <c r="E9006">
        <v>1</v>
      </c>
    </row>
    <row>
      <c r="A9007" t="s">
        <v>4514</v>
      </c>
      <c r="B9007" t="s">
        <v>10</v>
      </c>
      <c r="C9007" t="s">
        <v>12</v>
      </c>
      <c r="D9007">
        <v>1</v>
      </c>
      <c r="E9007">
        <v>1</v>
      </c>
    </row>
    <row>
      <c r="A9008" t="s">
        <v>4515</v>
      </c>
      <c r="B9008" t="s">
        <v>10</v>
      </c>
      <c r="C9008" t="s">
        <v>11</v>
      </c>
      <c r="D9008">
        <v>1</v>
      </c>
      <c r="E9008">
        <v>1</v>
      </c>
    </row>
    <row>
      <c r="A9009" t="s">
        <v>4515</v>
      </c>
      <c r="B9009" t="s">
        <v>10</v>
      </c>
      <c r="C9009" t="s">
        <v>12</v>
      </c>
      <c r="D9009">
        <v>0</v>
      </c>
      <c r="E9009">
        <v>0</v>
      </c>
    </row>
    <row>
      <c r="A9010" t="s">
        <v>4516</v>
      </c>
      <c r="B9010" t="s">
        <v>10</v>
      </c>
      <c r="C9010" t="s">
        <v>11</v>
      </c>
      <c r="D9010">
        <v>1</v>
      </c>
      <c r="E9010">
        <v>1</v>
      </c>
    </row>
    <row>
      <c r="A9011" t="s">
        <v>4516</v>
      </c>
      <c r="B9011" t="s">
        <v>10</v>
      </c>
      <c r="C9011" t="s">
        <v>12</v>
      </c>
      <c r="D9011">
        <v>0</v>
      </c>
      <c r="E9011">
        <v>0</v>
      </c>
    </row>
    <row>
      <c r="A9012" t="s">
        <v>4517</v>
      </c>
      <c r="B9012" t="s">
        <v>10</v>
      </c>
      <c r="C9012" t="s">
        <v>11</v>
      </c>
      <c r="D9012">
        <v>1</v>
      </c>
      <c r="E9012">
        <v>1</v>
      </c>
    </row>
    <row>
      <c r="A9013" t="s">
        <v>4517</v>
      </c>
      <c r="B9013" t="s">
        <v>10</v>
      </c>
      <c r="C9013" t="s">
        <v>12</v>
      </c>
      <c r="D9013">
        <v>0</v>
      </c>
      <c r="E9013">
        <v>0</v>
      </c>
    </row>
    <row>
      <c r="A9014" t="s">
        <v>4518</v>
      </c>
      <c r="B9014" t="s">
        <v>10</v>
      </c>
      <c r="C9014" t="s">
        <v>11</v>
      </c>
      <c r="D9014">
        <v>1</v>
      </c>
      <c r="E9014">
        <v>1</v>
      </c>
    </row>
    <row>
      <c r="A9015" t="s">
        <v>4518</v>
      </c>
      <c r="B9015" t="s">
        <v>10</v>
      </c>
      <c r="C9015" t="s">
        <v>12</v>
      </c>
      <c r="D9015">
        <v>0</v>
      </c>
      <c r="E9015">
        <v>0</v>
      </c>
    </row>
    <row>
      <c r="A9016" t="s">
        <v>4519</v>
      </c>
      <c r="B9016" t="s">
        <v>10</v>
      </c>
      <c r="C9016" t="s">
        <v>11</v>
      </c>
      <c r="D9016">
        <v>1</v>
      </c>
      <c r="E9016">
        <v>1</v>
      </c>
    </row>
    <row>
      <c r="A9017" t="s">
        <v>4519</v>
      </c>
      <c r="B9017" t="s">
        <v>10</v>
      </c>
      <c r="C9017" t="s">
        <v>12</v>
      </c>
      <c r="D9017">
        <v>0</v>
      </c>
      <c r="E9017">
        <v>0</v>
      </c>
    </row>
    <row>
      <c r="A9018" t="s">
        <v>4520</v>
      </c>
      <c r="B9018" t="s">
        <v>10</v>
      </c>
      <c r="C9018" t="s">
        <v>11</v>
      </c>
      <c r="D9018">
        <v>1</v>
      </c>
      <c r="E9018">
        <v>1</v>
      </c>
    </row>
    <row>
      <c r="A9019" t="s">
        <v>4520</v>
      </c>
      <c r="B9019" t="s">
        <v>10</v>
      </c>
      <c r="C9019" t="s">
        <v>12</v>
      </c>
      <c r="D9019">
        <v>0</v>
      </c>
      <c r="E9019">
        <v>0</v>
      </c>
    </row>
    <row>
      <c r="A9020" t="s">
        <v>4521</v>
      </c>
      <c r="B9020" t="s">
        <v>10</v>
      </c>
      <c r="C9020" t="s">
        <v>11</v>
      </c>
      <c r="D9020">
        <v>1</v>
      </c>
      <c r="E9020">
        <v>1</v>
      </c>
    </row>
    <row>
      <c r="A9021" t="s">
        <v>4521</v>
      </c>
      <c r="B9021" t="s">
        <v>10</v>
      </c>
      <c r="C9021" t="s">
        <v>12</v>
      </c>
      <c r="D9021">
        <v>0</v>
      </c>
      <c r="E9021">
        <v>0</v>
      </c>
    </row>
    <row>
      <c r="A9022" t="s">
        <v>4522</v>
      </c>
      <c r="B9022" t="s">
        <v>10</v>
      </c>
      <c r="C9022" t="s">
        <v>11</v>
      </c>
      <c r="D9022">
        <v>1</v>
      </c>
      <c r="E9022">
        <v>1</v>
      </c>
    </row>
    <row>
      <c r="A9023" t="s">
        <v>4522</v>
      </c>
      <c r="B9023" t="s">
        <v>10</v>
      </c>
      <c r="C9023" t="s">
        <v>12</v>
      </c>
      <c r="D9023">
        <v>0</v>
      </c>
      <c r="E9023">
        <v>0</v>
      </c>
    </row>
    <row>
      <c r="A9024" t="s">
        <v>4523</v>
      </c>
      <c r="B9024" t="s">
        <v>10</v>
      </c>
      <c r="C9024" t="s">
        <v>11</v>
      </c>
      <c r="D9024">
        <v>1</v>
      </c>
      <c r="E9024">
        <v>1</v>
      </c>
    </row>
    <row>
      <c r="A9025" t="s">
        <v>4523</v>
      </c>
      <c r="B9025" t="s">
        <v>10</v>
      </c>
      <c r="C9025" t="s">
        <v>12</v>
      </c>
      <c r="D9025">
        <v>0</v>
      </c>
      <c r="E9025">
        <v>0</v>
      </c>
    </row>
    <row>
      <c r="A9026" t="s">
        <v>4524</v>
      </c>
      <c r="B9026" t="s">
        <v>10</v>
      </c>
      <c r="C9026" t="s">
        <v>11</v>
      </c>
      <c r="D9026">
        <v>1</v>
      </c>
      <c r="E9026">
        <v>1</v>
      </c>
    </row>
    <row>
      <c r="A9027" t="s">
        <v>4524</v>
      </c>
      <c r="B9027" t="s">
        <v>10</v>
      </c>
      <c r="C9027" t="s">
        <v>12</v>
      </c>
      <c r="D9027">
        <v>0</v>
      </c>
      <c r="E9027">
        <v>0</v>
      </c>
    </row>
    <row>
      <c r="A9028" t="s">
        <v>4525</v>
      </c>
      <c r="B9028" t="s">
        <v>10</v>
      </c>
      <c r="C9028" t="s">
        <v>11</v>
      </c>
      <c r="D9028">
        <v>1</v>
      </c>
      <c r="E9028">
        <v>1</v>
      </c>
    </row>
    <row>
      <c r="A9029" t="s">
        <v>4525</v>
      </c>
      <c r="B9029" t="s">
        <v>10</v>
      </c>
      <c r="C9029" t="s">
        <v>12</v>
      </c>
      <c r="D9029">
        <v>1</v>
      </c>
      <c r="E9029">
        <v>1</v>
      </c>
    </row>
    <row>
      <c r="A9030" t="s">
        <v>4526</v>
      </c>
      <c r="B9030" t="s">
        <v>10</v>
      </c>
      <c r="C9030" t="s">
        <v>11</v>
      </c>
      <c r="D9030">
        <v>1</v>
      </c>
      <c r="E9030">
        <v>1</v>
      </c>
    </row>
    <row>
      <c r="A9031" t="s">
        <v>4526</v>
      </c>
      <c r="B9031" t="s">
        <v>10</v>
      </c>
      <c r="C9031" t="s">
        <v>12</v>
      </c>
      <c r="D9031">
        <v>0</v>
      </c>
      <c r="E9031">
        <v>0</v>
      </c>
    </row>
    <row>
      <c r="A9032" t="s">
        <v>4527</v>
      </c>
      <c r="B9032" t="s">
        <v>10</v>
      </c>
      <c r="C9032" t="s">
        <v>11</v>
      </c>
      <c r="D9032">
        <v>1</v>
      </c>
      <c r="E9032">
        <v>1</v>
      </c>
    </row>
    <row>
      <c r="A9033" t="s">
        <v>4527</v>
      </c>
      <c r="B9033" t="s">
        <v>10</v>
      </c>
      <c r="C9033" t="s">
        <v>12</v>
      </c>
      <c r="D9033">
        <v>1</v>
      </c>
      <c r="E9033">
        <v>1</v>
      </c>
    </row>
    <row>
      <c r="A9034" t="s">
        <v>4528</v>
      </c>
      <c r="B9034" t="s">
        <v>10</v>
      </c>
      <c r="C9034" t="s">
        <v>11</v>
      </c>
      <c r="D9034">
        <v>1</v>
      </c>
      <c r="E9034">
        <v>1</v>
      </c>
    </row>
    <row>
      <c r="A9035" t="s">
        <v>4528</v>
      </c>
      <c r="B9035" t="s">
        <v>10</v>
      </c>
      <c r="C9035" t="s">
        <v>12</v>
      </c>
      <c r="D9035">
        <v>0</v>
      </c>
      <c r="E9035">
        <v>0</v>
      </c>
    </row>
    <row>
      <c r="A9036" t="s">
        <v>4529</v>
      </c>
      <c r="B9036" t="s">
        <v>10</v>
      </c>
      <c r="C9036" t="s">
        <v>11</v>
      </c>
      <c r="D9036">
        <v>1</v>
      </c>
      <c r="E9036">
        <v>1</v>
      </c>
    </row>
    <row>
      <c r="A9037" t="s">
        <v>4529</v>
      </c>
      <c r="B9037" t="s">
        <v>10</v>
      </c>
      <c r="C9037" t="s">
        <v>12</v>
      </c>
      <c r="D9037">
        <v>0</v>
      </c>
      <c r="E9037">
        <v>0</v>
      </c>
    </row>
    <row>
      <c r="A9038" t="s">
        <v>4530</v>
      </c>
      <c r="B9038" t="s">
        <v>10</v>
      </c>
      <c r="C9038" t="s">
        <v>11</v>
      </c>
      <c r="D9038">
        <v>1</v>
      </c>
      <c r="E9038">
        <v>1</v>
      </c>
    </row>
    <row>
      <c r="A9039" t="s">
        <v>4530</v>
      </c>
      <c r="B9039" t="s">
        <v>10</v>
      </c>
      <c r="C9039" t="s">
        <v>12</v>
      </c>
      <c r="D9039">
        <v>0</v>
      </c>
      <c r="E9039">
        <v>0</v>
      </c>
    </row>
    <row>
      <c r="A9040" t="s">
        <v>4531</v>
      </c>
      <c r="B9040" t="s">
        <v>10</v>
      </c>
      <c r="C9040" t="s">
        <v>11</v>
      </c>
      <c r="D9040">
        <v>1</v>
      </c>
      <c r="E9040">
        <v>1</v>
      </c>
    </row>
    <row>
      <c r="A9041" t="s">
        <v>4531</v>
      </c>
      <c r="B9041" t="s">
        <v>10</v>
      </c>
      <c r="C9041" t="s">
        <v>12</v>
      </c>
      <c r="D9041">
        <v>0</v>
      </c>
      <c r="E9041">
        <v>0</v>
      </c>
    </row>
    <row>
      <c r="A9042" t="s">
        <v>4532</v>
      </c>
      <c r="B9042" t="s">
        <v>10</v>
      </c>
      <c r="C9042" t="s">
        <v>11</v>
      </c>
      <c r="D9042">
        <v>1</v>
      </c>
      <c r="E9042">
        <v>1</v>
      </c>
    </row>
    <row>
      <c r="A9043" t="s">
        <v>4532</v>
      </c>
      <c r="B9043" t="s">
        <v>10</v>
      </c>
      <c r="C9043" t="s">
        <v>12</v>
      </c>
      <c r="D9043">
        <v>0</v>
      </c>
      <c r="E9043">
        <v>0</v>
      </c>
    </row>
    <row>
      <c r="A9044" t="s">
        <v>4533</v>
      </c>
      <c r="B9044" t="s">
        <v>10</v>
      </c>
      <c r="C9044" t="s">
        <v>11</v>
      </c>
      <c r="D9044">
        <v>1</v>
      </c>
      <c r="E9044">
        <v>1</v>
      </c>
    </row>
    <row>
      <c r="A9045" t="s">
        <v>4533</v>
      </c>
      <c r="B9045" t="s">
        <v>10</v>
      </c>
      <c r="C9045" t="s">
        <v>12</v>
      </c>
      <c r="D9045">
        <v>0</v>
      </c>
      <c r="E9045">
        <v>0</v>
      </c>
    </row>
    <row>
      <c r="A9046" t="s">
        <v>4534</v>
      </c>
      <c r="B9046" t="s">
        <v>10</v>
      </c>
      <c r="C9046" t="s">
        <v>11</v>
      </c>
      <c r="D9046">
        <v>1</v>
      </c>
      <c r="E9046">
        <v>1</v>
      </c>
    </row>
    <row>
      <c r="A9047" t="s">
        <v>4534</v>
      </c>
      <c r="B9047" t="s">
        <v>10</v>
      </c>
      <c r="C9047" t="s">
        <v>12</v>
      </c>
      <c r="D9047">
        <v>0</v>
      </c>
      <c r="E9047">
        <v>0</v>
      </c>
    </row>
    <row>
      <c r="A9048" t="s">
        <v>4535</v>
      </c>
      <c r="B9048" t="s">
        <v>10</v>
      </c>
      <c r="C9048" t="s">
        <v>11</v>
      </c>
      <c r="D9048">
        <v>1</v>
      </c>
      <c r="E9048">
        <v>1</v>
      </c>
    </row>
    <row>
      <c r="A9049" t="s">
        <v>4535</v>
      </c>
      <c r="B9049" t="s">
        <v>10</v>
      </c>
      <c r="C9049" t="s">
        <v>12</v>
      </c>
      <c r="D9049">
        <v>0</v>
      </c>
      <c r="E9049">
        <v>0</v>
      </c>
    </row>
    <row>
      <c r="A9050" t="s">
        <v>4536</v>
      </c>
      <c r="B9050" t="s">
        <v>10</v>
      </c>
      <c r="C9050" t="s">
        <v>11</v>
      </c>
      <c r="D9050">
        <v>1</v>
      </c>
      <c r="E9050">
        <v>1</v>
      </c>
    </row>
    <row>
      <c r="A9051" t="s">
        <v>4536</v>
      </c>
      <c r="B9051" t="s">
        <v>10</v>
      </c>
      <c r="C9051" t="s">
        <v>12</v>
      </c>
      <c r="D9051">
        <v>0</v>
      </c>
      <c r="E9051">
        <v>0</v>
      </c>
    </row>
    <row>
      <c r="A9052" t="s">
        <v>4537</v>
      </c>
      <c r="B9052" t="s">
        <v>10</v>
      </c>
      <c r="C9052" t="s">
        <v>11</v>
      </c>
      <c r="D9052">
        <v>1</v>
      </c>
      <c r="E9052">
        <v>1</v>
      </c>
    </row>
    <row>
      <c r="A9053" t="s">
        <v>4537</v>
      </c>
      <c r="B9053" t="s">
        <v>10</v>
      </c>
      <c r="C9053" t="s">
        <v>12</v>
      </c>
      <c r="D9053">
        <v>0</v>
      </c>
      <c r="E9053">
        <v>0</v>
      </c>
    </row>
    <row>
      <c r="A9054" t="s">
        <v>4538</v>
      </c>
      <c r="B9054" t="s">
        <v>10</v>
      </c>
      <c r="C9054" t="s">
        <v>11</v>
      </c>
      <c r="D9054">
        <v>1</v>
      </c>
      <c r="E9054">
        <v>1</v>
      </c>
    </row>
    <row>
      <c r="A9055" t="s">
        <v>4538</v>
      </c>
      <c r="B9055" t="s">
        <v>10</v>
      </c>
      <c r="C9055" t="s">
        <v>12</v>
      </c>
      <c r="D9055">
        <v>0</v>
      </c>
      <c r="E9055">
        <v>0</v>
      </c>
    </row>
    <row>
      <c r="A9056" t="s">
        <v>4539</v>
      </c>
      <c r="B9056" t="s">
        <v>10</v>
      </c>
      <c r="C9056" t="s">
        <v>11</v>
      </c>
      <c r="D9056">
        <v>1</v>
      </c>
      <c r="E9056">
        <v>1</v>
      </c>
    </row>
    <row>
      <c r="A9057" t="s">
        <v>4539</v>
      </c>
      <c r="B9057" t="s">
        <v>10</v>
      </c>
      <c r="C9057" t="s">
        <v>12</v>
      </c>
      <c r="D9057">
        <v>1</v>
      </c>
      <c r="E9057">
        <v>1</v>
      </c>
    </row>
    <row>
      <c r="A9058" t="s">
        <v>4540</v>
      </c>
      <c r="B9058" t="s">
        <v>10</v>
      </c>
      <c r="C9058" t="s">
        <v>11</v>
      </c>
      <c r="D9058">
        <v>1</v>
      </c>
      <c r="E9058">
        <v>1</v>
      </c>
    </row>
    <row>
      <c r="A9059" t="s">
        <v>4540</v>
      </c>
      <c r="B9059" t="s">
        <v>10</v>
      </c>
      <c r="C9059" t="s">
        <v>12</v>
      </c>
      <c r="D9059">
        <v>0</v>
      </c>
      <c r="E9059">
        <v>0</v>
      </c>
    </row>
    <row>
      <c r="A9060" t="s">
        <v>4541</v>
      </c>
      <c r="B9060" t="s">
        <v>10</v>
      </c>
      <c r="C9060" t="s">
        <v>11</v>
      </c>
      <c r="D9060">
        <v>1</v>
      </c>
      <c r="E9060">
        <v>1</v>
      </c>
    </row>
    <row>
      <c r="A9061" t="s">
        <v>4541</v>
      </c>
      <c r="B9061" t="s">
        <v>10</v>
      </c>
      <c r="C9061" t="s">
        <v>12</v>
      </c>
      <c r="D9061">
        <v>0</v>
      </c>
      <c r="E9061">
        <v>0</v>
      </c>
    </row>
    <row>
      <c r="A9062" t="s">
        <v>4542</v>
      </c>
      <c r="B9062" t="s">
        <v>10</v>
      </c>
      <c r="C9062" t="s">
        <v>11</v>
      </c>
      <c r="D9062">
        <v>1</v>
      </c>
      <c r="E9062">
        <v>1</v>
      </c>
    </row>
    <row>
      <c r="A9063" t="s">
        <v>4542</v>
      </c>
      <c r="B9063" t="s">
        <v>10</v>
      </c>
      <c r="C9063" t="s">
        <v>12</v>
      </c>
      <c r="D9063">
        <v>0</v>
      </c>
      <c r="E9063">
        <v>0</v>
      </c>
    </row>
    <row>
      <c r="A9064" t="s">
        <v>4543</v>
      </c>
      <c r="B9064" t="s">
        <v>10</v>
      </c>
      <c r="C9064" t="s">
        <v>11</v>
      </c>
      <c r="D9064">
        <v>1</v>
      </c>
      <c r="E9064">
        <v>1</v>
      </c>
    </row>
    <row>
      <c r="A9065" t="s">
        <v>4543</v>
      </c>
      <c r="B9065" t="s">
        <v>10</v>
      </c>
      <c r="C9065" t="s">
        <v>12</v>
      </c>
      <c r="D9065">
        <v>0</v>
      </c>
      <c r="E9065">
        <v>0</v>
      </c>
    </row>
    <row>
      <c r="A9066" t="s">
        <v>4544</v>
      </c>
      <c r="B9066" t="s">
        <v>10</v>
      </c>
      <c r="C9066" t="s">
        <v>11</v>
      </c>
      <c r="D9066">
        <v>1</v>
      </c>
      <c r="E9066">
        <v>1</v>
      </c>
    </row>
    <row>
      <c r="A9067" t="s">
        <v>4544</v>
      </c>
      <c r="B9067" t="s">
        <v>10</v>
      </c>
      <c r="C9067" t="s">
        <v>12</v>
      </c>
      <c r="D9067">
        <v>0</v>
      </c>
      <c r="E9067">
        <v>0</v>
      </c>
    </row>
    <row>
      <c r="A9068" t="s">
        <v>4545</v>
      </c>
      <c r="B9068" t="s">
        <v>10</v>
      </c>
      <c r="C9068" t="s">
        <v>11</v>
      </c>
      <c r="D9068">
        <v>1</v>
      </c>
      <c r="E9068">
        <v>1</v>
      </c>
    </row>
    <row>
      <c r="A9069" t="s">
        <v>4545</v>
      </c>
      <c r="B9069" t="s">
        <v>10</v>
      </c>
      <c r="C9069" t="s">
        <v>12</v>
      </c>
      <c r="D9069">
        <v>0</v>
      </c>
      <c r="E9069">
        <v>0</v>
      </c>
    </row>
    <row>
      <c r="A9070" t="s">
        <v>4546</v>
      </c>
      <c r="B9070" t="s">
        <v>10</v>
      </c>
      <c r="C9070" t="s">
        <v>11</v>
      </c>
      <c r="D9070">
        <v>1</v>
      </c>
      <c r="E9070">
        <v>1</v>
      </c>
    </row>
    <row>
      <c r="A9071" t="s">
        <v>4546</v>
      </c>
      <c r="B9071" t="s">
        <v>10</v>
      </c>
      <c r="C9071" t="s">
        <v>12</v>
      </c>
      <c r="D9071">
        <v>0</v>
      </c>
      <c r="E9071">
        <v>0</v>
      </c>
    </row>
    <row>
      <c r="A9072" t="s">
        <v>4547</v>
      </c>
      <c r="B9072" t="s">
        <v>10</v>
      </c>
      <c r="C9072" t="s">
        <v>11</v>
      </c>
      <c r="D9072">
        <v>1</v>
      </c>
      <c r="E9072">
        <v>1</v>
      </c>
    </row>
    <row>
      <c r="A9073" t="s">
        <v>4547</v>
      </c>
      <c r="B9073" t="s">
        <v>10</v>
      </c>
      <c r="C9073" t="s">
        <v>12</v>
      </c>
      <c r="D9073">
        <v>0</v>
      </c>
      <c r="E9073">
        <v>0</v>
      </c>
    </row>
    <row>
      <c r="A9074" t="s">
        <v>4548</v>
      </c>
      <c r="B9074" t="s">
        <v>10</v>
      </c>
      <c r="C9074" t="s">
        <v>11</v>
      </c>
      <c r="D9074">
        <v>1</v>
      </c>
      <c r="E9074">
        <v>1</v>
      </c>
    </row>
    <row>
      <c r="A9075" t="s">
        <v>4548</v>
      </c>
      <c r="B9075" t="s">
        <v>10</v>
      </c>
      <c r="C9075" t="s">
        <v>12</v>
      </c>
      <c r="D9075">
        <v>0</v>
      </c>
      <c r="E9075">
        <v>0</v>
      </c>
    </row>
    <row>
      <c r="A9076" t="s">
        <v>4549</v>
      </c>
      <c r="B9076" t="s">
        <v>10</v>
      </c>
      <c r="C9076" t="s">
        <v>11</v>
      </c>
      <c r="D9076">
        <v>1</v>
      </c>
      <c r="E9076">
        <v>1</v>
      </c>
    </row>
    <row>
      <c r="A9077" t="s">
        <v>4549</v>
      </c>
      <c r="B9077" t="s">
        <v>10</v>
      </c>
      <c r="C9077" t="s">
        <v>12</v>
      </c>
      <c r="D9077">
        <v>0</v>
      </c>
      <c r="E9077">
        <v>0</v>
      </c>
    </row>
    <row>
      <c r="A9078" t="s">
        <v>4550</v>
      </c>
      <c r="B9078" t="s">
        <v>10</v>
      </c>
      <c r="C9078" t="s">
        <v>11</v>
      </c>
      <c r="D9078">
        <v>1</v>
      </c>
      <c r="E9078">
        <v>1</v>
      </c>
    </row>
    <row>
      <c r="A9079" t="s">
        <v>4550</v>
      </c>
      <c r="B9079" t="s">
        <v>10</v>
      </c>
      <c r="C9079" t="s">
        <v>12</v>
      </c>
      <c r="D9079">
        <v>1</v>
      </c>
      <c r="E9079">
        <v>1</v>
      </c>
    </row>
    <row>
      <c r="A9080" t="s">
        <v>4551</v>
      </c>
      <c r="B9080" t="s">
        <v>10</v>
      </c>
      <c r="C9080" t="s">
        <v>11</v>
      </c>
      <c r="D9080">
        <v>1</v>
      </c>
      <c r="E9080">
        <v>1</v>
      </c>
    </row>
    <row>
      <c r="A9081" t="s">
        <v>4551</v>
      </c>
      <c r="B9081" t="s">
        <v>10</v>
      </c>
      <c r="C9081" t="s">
        <v>12</v>
      </c>
      <c r="D9081">
        <v>0</v>
      </c>
      <c r="E9081">
        <v>0</v>
      </c>
    </row>
    <row>
      <c r="A9082" t="s">
        <v>4552</v>
      </c>
      <c r="B9082" t="s">
        <v>10</v>
      </c>
      <c r="C9082" t="s">
        <v>11</v>
      </c>
      <c r="D9082">
        <v>1</v>
      </c>
      <c r="E9082">
        <v>1</v>
      </c>
    </row>
    <row>
      <c r="A9083" t="s">
        <v>4552</v>
      </c>
      <c r="B9083" t="s">
        <v>10</v>
      </c>
      <c r="C9083" t="s">
        <v>12</v>
      </c>
      <c r="D9083">
        <v>0</v>
      </c>
      <c r="E9083">
        <v>0</v>
      </c>
    </row>
    <row>
      <c r="A9084" t="s">
        <v>4553</v>
      </c>
      <c r="B9084" t="s">
        <v>10</v>
      </c>
      <c r="C9084" t="s">
        <v>11</v>
      </c>
      <c r="D9084">
        <v>1</v>
      </c>
      <c r="E9084">
        <v>1</v>
      </c>
    </row>
    <row>
      <c r="A9085" t="s">
        <v>4553</v>
      </c>
      <c r="B9085" t="s">
        <v>10</v>
      </c>
      <c r="C9085" t="s">
        <v>12</v>
      </c>
      <c r="D9085">
        <v>1</v>
      </c>
      <c r="E9085">
        <v>1</v>
      </c>
    </row>
    <row>
      <c r="A9086" t="s">
        <v>4554</v>
      </c>
      <c r="B9086" t="s">
        <v>10</v>
      </c>
      <c r="C9086" t="s">
        <v>11</v>
      </c>
      <c r="D9086">
        <v>1</v>
      </c>
      <c r="E9086">
        <v>1</v>
      </c>
    </row>
    <row>
      <c r="A9087" t="s">
        <v>4554</v>
      </c>
      <c r="B9087" t="s">
        <v>10</v>
      </c>
      <c r="C9087" t="s">
        <v>12</v>
      </c>
      <c r="D9087">
        <v>0</v>
      </c>
      <c r="E9087">
        <v>0</v>
      </c>
    </row>
    <row>
      <c r="A9088" t="s">
        <v>4555</v>
      </c>
      <c r="B9088" t="s">
        <v>10</v>
      </c>
      <c r="C9088" t="s">
        <v>11</v>
      </c>
      <c r="D9088">
        <v>1</v>
      </c>
      <c r="E9088">
        <v>1</v>
      </c>
    </row>
    <row>
      <c r="A9089" t="s">
        <v>4555</v>
      </c>
      <c r="B9089" t="s">
        <v>10</v>
      </c>
      <c r="C9089" t="s">
        <v>12</v>
      </c>
      <c r="D9089">
        <v>0</v>
      </c>
      <c r="E9089">
        <v>0</v>
      </c>
    </row>
    <row>
      <c r="A9090" t="s">
        <v>4556</v>
      </c>
      <c r="B9090" t="s">
        <v>10</v>
      </c>
      <c r="C9090" t="s">
        <v>11</v>
      </c>
      <c r="D9090">
        <v>1</v>
      </c>
      <c r="E9090">
        <v>1</v>
      </c>
    </row>
    <row>
      <c r="A9091" t="s">
        <v>4556</v>
      </c>
      <c r="B9091" t="s">
        <v>10</v>
      </c>
      <c r="C9091" t="s">
        <v>12</v>
      </c>
      <c r="D9091">
        <v>1</v>
      </c>
      <c r="E9091">
        <v>1</v>
      </c>
    </row>
    <row>
      <c r="A9092" t="s">
        <v>4557</v>
      </c>
      <c r="B9092" t="s">
        <v>10</v>
      </c>
      <c r="C9092" t="s">
        <v>11</v>
      </c>
      <c r="D9092">
        <v>1</v>
      </c>
      <c r="E9092">
        <v>1</v>
      </c>
    </row>
    <row>
      <c r="A9093" t="s">
        <v>4557</v>
      </c>
      <c r="B9093" t="s">
        <v>10</v>
      </c>
      <c r="C9093" t="s">
        <v>12</v>
      </c>
      <c r="D9093">
        <v>1</v>
      </c>
      <c r="E9093">
        <v>1</v>
      </c>
    </row>
    <row>
      <c r="A9094" t="s">
        <v>4558</v>
      </c>
      <c r="B9094" t="s">
        <v>10</v>
      </c>
      <c r="C9094" t="s">
        <v>11</v>
      </c>
      <c r="D9094">
        <v>1</v>
      </c>
      <c r="E9094">
        <v>1</v>
      </c>
    </row>
    <row>
      <c r="A9095" t="s">
        <v>4558</v>
      </c>
      <c r="B9095" t="s">
        <v>10</v>
      </c>
      <c r="C9095" t="s">
        <v>12</v>
      </c>
      <c r="D9095">
        <v>0</v>
      </c>
      <c r="E9095">
        <v>0</v>
      </c>
    </row>
    <row>
      <c r="A9096" t="s">
        <v>4559</v>
      </c>
      <c r="B9096" t="s">
        <v>10</v>
      </c>
      <c r="C9096" t="s">
        <v>11</v>
      </c>
      <c r="D9096">
        <v>1</v>
      </c>
      <c r="E9096">
        <v>1</v>
      </c>
    </row>
    <row>
      <c r="A9097" t="s">
        <v>4559</v>
      </c>
      <c r="B9097" t="s">
        <v>10</v>
      </c>
      <c r="C9097" t="s">
        <v>12</v>
      </c>
      <c r="D9097">
        <v>0</v>
      </c>
      <c r="E9097">
        <v>0</v>
      </c>
    </row>
    <row>
      <c r="A9098" t="s">
        <v>4560</v>
      </c>
      <c r="B9098" t="s">
        <v>10</v>
      </c>
      <c r="C9098" t="s">
        <v>11</v>
      </c>
      <c r="D9098">
        <v>1</v>
      </c>
      <c r="E9098">
        <v>1</v>
      </c>
    </row>
    <row>
      <c r="A9099" t="s">
        <v>4560</v>
      </c>
      <c r="B9099" t="s">
        <v>10</v>
      </c>
      <c r="C9099" t="s">
        <v>12</v>
      </c>
      <c r="D9099">
        <v>0</v>
      </c>
      <c r="E9099">
        <v>0</v>
      </c>
    </row>
    <row>
      <c r="A9100" t="s">
        <v>4561</v>
      </c>
      <c r="B9100" t="s">
        <v>10</v>
      </c>
      <c r="C9100" t="s">
        <v>11</v>
      </c>
      <c r="D9100">
        <v>1</v>
      </c>
      <c r="E9100">
        <v>1</v>
      </c>
    </row>
    <row>
      <c r="A9101" t="s">
        <v>4561</v>
      </c>
      <c r="B9101" t="s">
        <v>10</v>
      </c>
      <c r="C9101" t="s">
        <v>12</v>
      </c>
      <c r="D9101">
        <v>0</v>
      </c>
      <c r="E9101">
        <v>0</v>
      </c>
    </row>
    <row>
      <c r="A9102" t="s">
        <v>4562</v>
      </c>
      <c r="B9102" t="s">
        <v>10</v>
      </c>
      <c r="C9102" t="s">
        <v>11</v>
      </c>
      <c r="D9102">
        <v>1</v>
      </c>
      <c r="E9102">
        <v>1</v>
      </c>
    </row>
    <row>
      <c r="A9103" t="s">
        <v>4562</v>
      </c>
      <c r="B9103" t="s">
        <v>10</v>
      </c>
      <c r="C9103" t="s">
        <v>12</v>
      </c>
      <c r="D9103">
        <v>0</v>
      </c>
      <c r="E9103">
        <v>0</v>
      </c>
    </row>
    <row>
      <c r="A9104" t="s">
        <v>4563</v>
      </c>
      <c r="B9104" t="s">
        <v>10</v>
      </c>
      <c r="C9104" t="s">
        <v>11</v>
      </c>
      <c r="D9104">
        <v>1</v>
      </c>
      <c r="E9104">
        <v>1</v>
      </c>
    </row>
    <row>
      <c r="A9105" t="s">
        <v>4563</v>
      </c>
      <c r="B9105" t="s">
        <v>10</v>
      </c>
      <c r="C9105" t="s">
        <v>12</v>
      </c>
      <c r="D9105">
        <v>0</v>
      </c>
      <c r="E9105">
        <v>0</v>
      </c>
    </row>
    <row>
      <c r="B9106" t="s">
        <v>10</v>
      </c>
      <c r="C9106" t="s">
        <v>11</v>
      </c>
      <c r="D9106">
        <v>137152</v>
      </c>
      <c r="E9106">
        <v>91618</v>
      </c>
    </row>
    <row>
      <c r="B9107" t="s">
        <v>10</v>
      </c>
      <c r="C9107" t="s">
        <v>12</v>
      </c>
      <c r="D9107">
        <v>20546</v>
      </c>
      <c r="E9107">
        <v>14070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4564</v>
      </c>
      <c r="B1" t="s">
        <v>5</v>
      </c>
      <c r="C1" t="s">
        <v>6</v>
      </c>
      <c r="D1" t="s">
        <v>7</v>
      </c>
    </row>
    <row>
      <c r="A2" s="3">
        <v>43957</v>
      </c>
      <c r="B2" t="s">
        <v>10</v>
      </c>
      <c r="C2" t="s">
        <v>11</v>
      </c>
      <c r="D2">
        <v>275</v>
      </c>
    </row>
    <row>
      <c r="A3" s="3">
        <v>43957</v>
      </c>
      <c r="B3" t="s">
        <v>10</v>
      </c>
      <c r="C3" t="s">
        <v>12</v>
      </c>
      <c r="D3">
        <v>32</v>
      </c>
    </row>
    <row>
      <c r="A4" s="3">
        <v>43958</v>
      </c>
      <c r="B4" t="s">
        <v>10</v>
      </c>
      <c r="C4" t="s">
        <v>11</v>
      </c>
      <c r="D4">
        <v>189</v>
      </c>
    </row>
    <row>
      <c r="A5" s="3">
        <v>43958</v>
      </c>
      <c r="B5" t="s">
        <v>10</v>
      </c>
      <c r="C5" t="s">
        <v>12</v>
      </c>
      <c r="D5">
        <v>41</v>
      </c>
    </row>
    <row>
      <c r="A6" s="3">
        <v>43959</v>
      </c>
      <c r="B6" t="s">
        <v>10</v>
      </c>
      <c r="C6" t="s">
        <v>11</v>
      </c>
      <c r="D6">
        <v>201</v>
      </c>
    </row>
    <row>
      <c r="A7" s="3">
        <v>43959</v>
      </c>
      <c r="B7" t="s">
        <v>10</v>
      </c>
      <c r="C7" t="s">
        <v>12</v>
      </c>
      <c r="D7">
        <v>30</v>
      </c>
    </row>
    <row>
      <c r="A8" s="3">
        <v>43960</v>
      </c>
      <c r="B8" t="s">
        <v>10</v>
      </c>
      <c r="C8" t="s">
        <v>11</v>
      </c>
      <c r="D8">
        <v>130</v>
      </c>
    </row>
    <row>
      <c r="A9" s="3">
        <v>43960</v>
      </c>
      <c r="B9" t="s">
        <v>10</v>
      </c>
      <c r="C9" t="s">
        <v>12</v>
      </c>
      <c r="D9">
        <v>32</v>
      </c>
    </row>
    <row>
      <c r="A10" s="3">
        <v>43961</v>
      </c>
      <c r="B10" t="s">
        <v>10</v>
      </c>
      <c r="C10" t="s">
        <v>11</v>
      </c>
      <c r="D10">
        <v>52</v>
      </c>
    </row>
    <row>
      <c r="A11" s="3">
        <v>43961</v>
      </c>
      <c r="B11" t="s">
        <v>10</v>
      </c>
      <c r="C11" t="s">
        <v>12</v>
      </c>
      <c r="D11">
        <v>22</v>
      </c>
    </row>
    <row>
      <c r="A12" s="3">
        <v>43962</v>
      </c>
      <c r="B12" t="s">
        <v>10</v>
      </c>
      <c r="C12" t="s">
        <v>11</v>
      </c>
      <c r="D12">
        <v>145</v>
      </c>
    </row>
    <row>
      <c r="A13" s="3">
        <v>43962</v>
      </c>
      <c r="B13" t="s">
        <v>10</v>
      </c>
      <c r="C13" t="s">
        <v>12</v>
      </c>
      <c r="D13">
        <v>17</v>
      </c>
    </row>
    <row>
      <c r="A14" s="3">
        <v>43963</v>
      </c>
      <c r="B14" t="s">
        <v>10</v>
      </c>
      <c r="C14" t="s">
        <v>11</v>
      </c>
      <c r="D14">
        <v>108</v>
      </c>
    </row>
    <row>
      <c r="A15" s="3">
        <v>43963</v>
      </c>
      <c r="B15" t="s">
        <v>10</v>
      </c>
      <c r="C15" t="s">
        <v>12</v>
      </c>
      <c r="D15">
        <v>33</v>
      </c>
    </row>
    <row>
      <c r="A16" s="3">
        <v>43964</v>
      </c>
      <c r="B16" t="s">
        <v>10</v>
      </c>
      <c r="C16" t="s">
        <v>11</v>
      </c>
      <c r="D16">
        <v>74</v>
      </c>
    </row>
    <row>
      <c r="A17" s="3">
        <v>43964</v>
      </c>
      <c r="B17" t="s">
        <v>10</v>
      </c>
      <c r="C17" t="s">
        <v>12</v>
      </c>
      <c r="D17">
        <v>19</v>
      </c>
    </row>
    <row>
      <c r="A18" s="3">
        <v>43965</v>
      </c>
      <c r="B18" t="s">
        <v>10</v>
      </c>
      <c r="C18" t="s">
        <v>11</v>
      </c>
      <c r="D18">
        <v>83</v>
      </c>
    </row>
    <row>
      <c r="A19" s="3">
        <v>43965</v>
      </c>
      <c r="B19" t="s">
        <v>10</v>
      </c>
      <c r="C19" t="s">
        <v>12</v>
      </c>
      <c r="D19">
        <v>16</v>
      </c>
    </row>
    <row>
      <c r="A20" s="3">
        <v>43966</v>
      </c>
      <c r="B20" t="s">
        <v>10</v>
      </c>
      <c r="C20" t="s">
        <v>11</v>
      </c>
      <c r="D20">
        <v>97</v>
      </c>
    </row>
    <row>
      <c r="A21" s="3">
        <v>43966</v>
      </c>
      <c r="B21" t="s">
        <v>10</v>
      </c>
      <c r="C21" t="s">
        <v>12</v>
      </c>
      <c r="D21">
        <v>38</v>
      </c>
    </row>
    <row>
      <c r="A22" s="3">
        <v>43967</v>
      </c>
      <c r="B22" t="s">
        <v>10</v>
      </c>
      <c r="C22" t="s">
        <v>11</v>
      </c>
      <c r="D22">
        <v>75</v>
      </c>
    </row>
    <row>
      <c r="A23" s="3">
        <v>43967</v>
      </c>
      <c r="B23" t="s">
        <v>10</v>
      </c>
      <c r="C23" t="s">
        <v>12</v>
      </c>
      <c r="D23">
        <v>19</v>
      </c>
    </row>
    <row>
      <c r="A24" s="3">
        <v>43968</v>
      </c>
      <c r="B24" t="s">
        <v>10</v>
      </c>
      <c r="C24" t="s">
        <v>11</v>
      </c>
      <c r="D24">
        <v>118</v>
      </c>
    </row>
    <row>
      <c r="A25" s="3">
        <v>43968</v>
      </c>
      <c r="B25" t="s">
        <v>10</v>
      </c>
      <c r="C25" t="s">
        <v>12</v>
      </c>
      <c r="D25">
        <v>39</v>
      </c>
    </row>
    <row>
      <c r="A26" s="3">
        <v>43969</v>
      </c>
      <c r="B26" t="s">
        <v>10</v>
      </c>
      <c r="C26" t="s">
        <v>11</v>
      </c>
      <c r="D26">
        <v>112</v>
      </c>
    </row>
    <row>
      <c r="A27" s="3">
        <v>43969</v>
      </c>
      <c r="B27" t="s">
        <v>10</v>
      </c>
      <c r="C27" t="s">
        <v>12</v>
      </c>
      <c r="D27">
        <v>24</v>
      </c>
    </row>
    <row>
      <c r="A28" s="3">
        <v>43970</v>
      </c>
      <c r="B28" t="s">
        <v>10</v>
      </c>
      <c r="C28" t="s">
        <v>11</v>
      </c>
      <c r="D28">
        <v>155</v>
      </c>
    </row>
    <row>
      <c r="A29" s="3">
        <v>43970</v>
      </c>
      <c r="B29" t="s">
        <v>10</v>
      </c>
      <c r="C29" t="s">
        <v>12</v>
      </c>
      <c r="D29">
        <v>46</v>
      </c>
    </row>
    <row>
      <c r="A30" s="3">
        <v>43971</v>
      </c>
      <c r="B30" t="s">
        <v>10</v>
      </c>
      <c r="C30" t="s">
        <v>11</v>
      </c>
      <c r="D30">
        <v>160</v>
      </c>
    </row>
    <row>
      <c r="A31" s="3">
        <v>43971</v>
      </c>
      <c r="B31" t="s">
        <v>10</v>
      </c>
      <c r="C31" t="s">
        <v>12</v>
      </c>
      <c r="D31">
        <v>82</v>
      </c>
    </row>
    <row>
      <c r="A32" s="3">
        <v>43972</v>
      </c>
      <c r="B32" t="s">
        <v>10</v>
      </c>
      <c r="C32" t="s">
        <v>11</v>
      </c>
      <c r="D32">
        <v>174</v>
      </c>
    </row>
    <row>
      <c r="A33" s="3">
        <v>43972</v>
      </c>
      <c r="B33" t="s">
        <v>10</v>
      </c>
      <c r="C33" t="s">
        <v>12</v>
      </c>
      <c r="D33">
        <v>74</v>
      </c>
    </row>
    <row>
      <c r="A34" s="3">
        <v>43973</v>
      </c>
      <c r="B34" t="s">
        <v>10</v>
      </c>
      <c r="C34" t="s">
        <v>11</v>
      </c>
      <c r="D34">
        <v>94</v>
      </c>
    </row>
    <row>
      <c r="A35" s="3">
        <v>43973</v>
      </c>
      <c r="B35" t="s">
        <v>10</v>
      </c>
      <c r="C35" t="s">
        <v>12</v>
      </c>
      <c r="D35">
        <v>42</v>
      </c>
    </row>
    <row>
      <c r="A36" s="3">
        <v>43974</v>
      </c>
      <c r="B36" t="s">
        <v>10</v>
      </c>
      <c r="C36" t="s">
        <v>11</v>
      </c>
      <c r="D36">
        <v>47</v>
      </c>
    </row>
    <row>
      <c r="A37" s="3">
        <v>43974</v>
      </c>
      <c r="B37" t="s">
        <v>10</v>
      </c>
      <c r="C37" t="s">
        <v>12</v>
      </c>
      <c r="D37">
        <v>14</v>
      </c>
    </row>
    <row>
      <c r="A38" s="3">
        <v>43975</v>
      </c>
      <c r="B38" t="s">
        <v>10</v>
      </c>
      <c r="C38" t="s">
        <v>11</v>
      </c>
      <c r="D38">
        <v>36</v>
      </c>
    </row>
    <row>
      <c r="A39" s="3">
        <v>43975</v>
      </c>
      <c r="B39" t="s">
        <v>10</v>
      </c>
      <c r="C39" t="s">
        <v>12</v>
      </c>
      <c r="D39">
        <v>8</v>
      </c>
    </row>
    <row>
      <c r="A40" s="3">
        <v>43976</v>
      </c>
      <c r="B40" t="s">
        <v>10</v>
      </c>
      <c r="C40" t="s">
        <v>11</v>
      </c>
      <c r="D40">
        <v>84</v>
      </c>
    </row>
    <row>
      <c r="A41" s="3">
        <v>43976</v>
      </c>
      <c r="B41" t="s">
        <v>10</v>
      </c>
      <c r="C41" t="s">
        <v>12</v>
      </c>
      <c r="D41">
        <v>22</v>
      </c>
    </row>
    <row>
      <c r="A42" s="3">
        <v>43977</v>
      </c>
      <c r="B42" t="s">
        <v>10</v>
      </c>
      <c r="C42" t="s">
        <v>11</v>
      </c>
      <c r="D42">
        <v>95</v>
      </c>
    </row>
    <row>
      <c r="A43" s="3">
        <v>43977</v>
      </c>
      <c r="B43" t="s">
        <v>10</v>
      </c>
      <c r="C43" t="s">
        <v>12</v>
      </c>
      <c r="D43">
        <v>24</v>
      </c>
    </row>
    <row>
      <c r="A44" s="3">
        <v>43978</v>
      </c>
      <c r="B44" t="s">
        <v>10</v>
      </c>
      <c r="C44" t="s">
        <v>11</v>
      </c>
      <c r="D44">
        <v>103</v>
      </c>
    </row>
    <row>
      <c r="A45" s="3">
        <v>43978</v>
      </c>
      <c r="B45" t="s">
        <v>10</v>
      </c>
      <c r="C45" t="s">
        <v>12</v>
      </c>
      <c r="D45">
        <v>56</v>
      </c>
    </row>
    <row>
      <c r="A46" s="3">
        <v>43979</v>
      </c>
      <c r="B46" t="s">
        <v>10</v>
      </c>
      <c r="C46" t="s">
        <v>11</v>
      </c>
      <c r="D46">
        <v>207</v>
      </c>
    </row>
    <row>
      <c r="A47" s="3">
        <v>43979</v>
      </c>
      <c r="B47" t="s">
        <v>10</v>
      </c>
      <c r="C47" t="s">
        <v>12</v>
      </c>
      <c r="D47">
        <v>72</v>
      </c>
    </row>
    <row>
      <c r="A48" s="3">
        <v>43980</v>
      </c>
      <c r="B48" t="s">
        <v>10</v>
      </c>
      <c r="C48" t="s">
        <v>11</v>
      </c>
      <c r="D48">
        <v>170</v>
      </c>
    </row>
    <row>
      <c r="A49" s="3">
        <v>43980</v>
      </c>
      <c r="B49" t="s">
        <v>10</v>
      </c>
      <c r="C49" t="s">
        <v>12</v>
      </c>
      <c r="D49">
        <v>17</v>
      </c>
    </row>
    <row>
      <c r="A50" s="3">
        <v>43981</v>
      </c>
      <c r="B50" t="s">
        <v>10</v>
      </c>
      <c r="C50" t="s">
        <v>11</v>
      </c>
      <c r="D50">
        <v>81</v>
      </c>
    </row>
    <row>
      <c r="A51" s="3">
        <v>43981</v>
      </c>
      <c r="B51" t="s">
        <v>10</v>
      </c>
      <c r="C51" t="s">
        <v>12</v>
      </c>
      <c r="D51">
        <v>19</v>
      </c>
    </row>
    <row>
      <c r="A52" s="3">
        <v>43982</v>
      </c>
      <c r="B52" t="s">
        <v>10</v>
      </c>
      <c r="C52" t="s">
        <v>11</v>
      </c>
      <c r="D52">
        <v>69</v>
      </c>
    </row>
    <row>
      <c r="A53" s="3">
        <v>43982</v>
      </c>
      <c r="B53" t="s">
        <v>10</v>
      </c>
      <c r="C53" t="s">
        <v>12</v>
      </c>
      <c r="D53">
        <v>18</v>
      </c>
    </row>
    <row>
      <c r="A54" s="3">
        <v>43983</v>
      </c>
      <c r="B54" t="s">
        <v>10</v>
      </c>
      <c r="C54" t="s">
        <v>11</v>
      </c>
      <c r="D54">
        <v>126</v>
      </c>
    </row>
    <row>
      <c r="A55" s="3">
        <v>43983</v>
      </c>
      <c r="B55" t="s">
        <v>10</v>
      </c>
      <c r="C55" t="s">
        <v>12</v>
      </c>
      <c r="D55">
        <v>29</v>
      </c>
    </row>
    <row>
      <c r="A56" s="3">
        <v>43984</v>
      </c>
      <c r="B56" t="s">
        <v>10</v>
      </c>
      <c r="C56" t="s">
        <v>11</v>
      </c>
      <c r="D56">
        <v>316</v>
      </c>
    </row>
    <row>
      <c r="A57" s="3">
        <v>43984</v>
      </c>
      <c r="B57" t="s">
        <v>10</v>
      </c>
      <c r="C57" t="s">
        <v>12</v>
      </c>
      <c r="D57">
        <v>18</v>
      </c>
    </row>
    <row>
      <c r="A58" s="3">
        <v>43985</v>
      </c>
      <c r="B58" t="s">
        <v>10</v>
      </c>
      <c r="C58" t="s">
        <v>11</v>
      </c>
      <c r="D58">
        <v>232</v>
      </c>
    </row>
    <row>
      <c r="A59" s="3">
        <v>43985</v>
      </c>
      <c r="B59" t="s">
        <v>10</v>
      </c>
      <c r="C59" t="s">
        <v>12</v>
      </c>
      <c r="D59">
        <v>24</v>
      </c>
    </row>
    <row>
      <c r="A60" s="3">
        <v>43986</v>
      </c>
      <c r="B60" t="s">
        <v>10</v>
      </c>
      <c r="C60" t="s">
        <v>11</v>
      </c>
      <c r="D60">
        <v>247</v>
      </c>
    </row>
    <row>
      <c r="A61" s="3">
        <v>43986</v>
      </c>
      <c r="B61" t="s">
        <v>10</v>
      </c>
      <c r="C61" t="s">
        <v>12</v>
      </c>
      <c r="D61">
        <v>53</v>
      </c>
    </row>
    <row>
      <c r="A62" s="3">
        <v>43987</v>
      </c>
      <c r="B62" t="s">
        <v>10</v>
      </c>
      <c r="C62" t="s">
        <v>11</v>
      </c>
      <c r="D62">
        <v>219</v>
      </c>
    </row>
    <row>
      <c r="A63" s="3">
        <v>43987</v>
      </c>
      <c r="B63" t="s">
        <v>10</v>
      </c>
      <c r="C63" t="s">
        <v>12</v>
      </c>
      <c r="D63">
        <v>35</v>
      </c>
    </row>
    <row>
      <c r="A64" s="3">
        <v>43988</v>
      </c>
      <c r="B64" t="s">
        <v>10</v>
      </c>
      <c r="C64" t="s">
        <v>11</v>
      </c>
      <c r="D64">
        <v>110</v>
      </c>
    </row>
    <row>
      <c r="A65" s="3">
        <v>43988</v>
      </c>
      <c r="B65" t="s">
        <v>10</v>
      </c>
      <c r="C65" t="s">
        <v>12</v>
      </c>
      <c r="D65">
        <v>22</v>
      </c>
    </row>
    <row>
      <c r="A66" s="3">
        <v>43989</v>
      </c>
      <c r="B66" t="s">
        <v>10</v>
      </c>
      <c r="C66" t="s">
        <v>11</v>
      </c>
      <c r="D66">
        <v>122</v>
      </c>
    </row>
    <row>
      <c r="A67" s="3">
        <v>43989</v>
      </c>
      <c r="B67" t="s">
        <v>10</v>
      </c>
      <c r="C67" t="s">
        <v>12</v>
      </c>
      <c r="D67">
        <v>38</v>
      </c>
    </row>
    <row>
      <c r="A68" s="3">
        <v>43990</v>
      </c>
      <c r="B68" t="s">
        <v>10</v>
      </c>
      <c r="C68" t="s">
        <v>11</v>
      </c>
      <c r="D68">
        <v>137</v>
      </c>
    </row>
    <row>
      <c r="A69" s="3">
        <v>43990</v>
      </c>
      <c r="B69" t="s">
        <v>10</v>
      </c>
      <c r="C69" t="s">
        <v>12</v>
      </c>
      <c r="D69">
        <v>44</v>
      </c>
    </row>
    <row>
      <c r="A70" s="3">
        <v>43991</v>
      </c>
      <c r="B70" t="s">
        <v>10</v>
      </c>
      <c r="C70" t="s">
        <v>11</v>
      </c>
      <c r="D70">
        <v>183</v>
      </c>
    </row>
    <row>
      <c r="A71" s="3">
        <v>43991</v>
      </c>
      <c r="B71" t="s">
        <v>10</v>
      </c>
      <c r="C71" t="s">
        <v>12</v>
      </c>
      <c r="D71">
        <v>53</v>
      </c>
    </row>
    <row>
      <c r="A72" s="3">
        <v>43992</v>
      </c>
      <c r="B72" t="s">
        <v>10</v>
      </c>
      <c r="C72" t="s">
        <v>11</v>
      </c>
      <c r="D72">
        <v>286</v>
      </c>
    </row>
    <row>
      <c r="A73" s="3">
        <v>43992</v>
      </c>
      <c r="B73" t="s">
        <v>10</v>
      </c>
      <c r="C73" t="s">
        <v>12</v>
      </c>
      <c r="D73">
        <v>51</v>
      </c>
    </row>
    <row>
      <c r="A74" s="3">
        <v>43993</v>
      </c>
      <c r="B74" t="s">
        <v>10</v>
      </c>
      <c r="C74" t="s">
        <v>11</v>
      </c>
      <c r="D74">
        <v>393</v>
      </c>
    </row>
    <row>
      <c r="A75" s="3">
        <v>43993</v>
      </c>
      <c r="B75" t="s">
        <v>10</v>
      </c>
      <c r="C75" t="s">
        <v>12</v>
      </c>
      <c r="D75">
        <v>37</v>
      </c>
    </row>
    <row>
      <c r="A76" s="3">
        <v>43994</v>
      </c>
      <c r="B76" t="s">
        <v>10</v>
      </c>
      <c r="C76" t="s">
        <v>11</v>
      </c>
      <c r="D76">
        <v>298</v>
      </c>
    </row>
    <row>
      <c r="A77" s="3">
        <v>43994</v>
      </c>
      <c r="B77" t="s">
        <v>10</v>
      </c>
      <c r="C77" t="s">
        <v>12</v>
      </c>
      <c r="D77">
        <v>24</v>
      </c>
    </row>
    <row>
      <c r="A78" s="3">
        <v>43995</v>
      </c>
      <c r="B78" t="s">
        <v>10</v>
      </c>
      <c r="C78" t="s">
        <v>11</v>
      </c>
      <c r="D78">
        <v>334</v>
      </c>
    </row>
    <row>
      <c r="A79" s="3">
        <v>43995</v>
      </c>
      <c r="B79" t="s">
        <v>10</v>
      </c>
      <c r="C79" t="s">
        <v>12</v>
      </c>
      <c r="D79">
        <v>69</v>
      </c>
    </row>
    <row>
      <c r="A80" s="3">
        <v>43996</v>
      </c>
      <c r="B80" t="s">
        <v>10</v>
      </c>
      <c r="C80" t="s">
        <v>11</v>
      </c>
      <c r="D80">
        <v>290</v>
      </c>
    </row>
    <row>
      <c r="A81" s="3">
        <v>43996</v>
      </c>
      <c r="B81" t="s">
        <v>10</v>
      </c>
      <c r="C81" t="s">
        <v>12</v>
      </c>
      <c r="D81">
        <v>37</v>
      </c>
    </row>
    <row>
      <c r="A82" s="3">
        <v>43997</v>
      </c>
      <c r="B82" t="s">
        <v>10</v>
      </c>
      <c r="C82" t="s">
        <v>11</v>
      </c>
      <c r="D82">
        <v>389</v>
      </c>
    </row>
    <row>
      <c r="A83" s="3">
        <v>43997</v>
      </c>
      <c r="B83" t="s">
        <v>10</v>
      </c>
      <c r="C83" t="s">
        <v>12</v>
      </c>
      <c r="D83">
        <v>87</v>
      </c>
    </row>
    <row>
      <c r="A84" s="3">
        <v>43998</v>
      </c>
      <c r="B84" t="s">
        <v>10</v>
      </c>
      <c r="C84" t="s">
        <v>11</v>
      </c>
      <c r="D84">
        <v>263</v>
      </c>
    </row>
    <row>
      <c r="A85" s="3">
        <v>43998</v>
      </c>
      <c r="B85" t="s">
        <v>10</v>
      </c>
      <c r="C85" t="s">
        <v>12</v>
      </c>
      <c r="D85">
        <v>58</v>
      </c>
    </row>
    <row>
      <c r="A86" s="3">
        <v>43999</v>
      </c>
      <c r="B86" t="s">
        <v>10</v>
      </c>
      <c r="C86" t="s">
        <v>11</v>
      </c>
      <c r="D86">
        <v>230</v>
      </c>
    </row>
    <row>
      <c r="A87" s="3">
        <v>43999</v>
      </c>
      <c r="B87" t="s">
        <v>10</v>
      </c>
      <c r="C87" t="s">
        <v>12</v>
      </c>
      <c r="D87">
        <v>53</v>
      </c>
    </row>
    <row>
      <c r="A88" s="3">
        <v>44000</v>
      </c>
      <c r="B88" t="s">
        <v>10</v>
      </c>
      <c r="C88" t="s">
        <v>11</v>
      </c>
      <c r="D88">
        <v>224</v>
      </c>
    </row>
    <row>
      <c r="A89" s="3">
        <v>44000</v>
      </c>
      <c r="B89" t="s">
        <v>10</v>
      </c>
      <c r="C89" t="s">
        <v>12</v>
      </c>
      <c r="D89">
        <v>37</v>
      </c>
    </row>
    <row>
      <c r="A90" s="3">
        <v>44001</v>
      </c>
      <c r="B90" t="s">
        <v>10</v>
      </c>
      <c r="C90" t="s">
        <v>11</v>
      </c>
      <c r="D90">
        <v>167</v>
      </c>
    </row>
    <row>
      <c r="A91" s="3">
        <v>44001</v>
      </c>
      <c r="B91" t="s">
        <v>10</v>
      </c>
      <c r="C91" t="s">
        <v>12</v>
      </c>
      <c r="D91">
        <v>40</v>
      </c>
    </row>
    <row>
      <c r="A92" s="3">
        <v>44002</v>
      </c>
      <c r="B92" t="s">
        <v>10</v>
      </c>
      <c r="C92" t="s">
        <v>11</v>
      </c>
      <c r="D92">
        <v>167</v>
      </c>
    </row>
    <row>
      <c r="A93" s="3">
        <v>44002</v>
      </c>
      <c r="B93" t="s">
        <v>10</v>
      </c>
      <c r="C93" t="s">
        <v>12</v>
      </c>
      <c r="D93">
        <v>29</v>
      </c>
    </row>
    <row>
      <c r="A94" s="3">
        <v>44003</v>
      </c>
      <c r="B94" t="s">
        <v>10</v>
      </c>
      <c r="C94" t="s">
        <v>11</v>
      </c>
      <c r="D94">
        <v>164</v>
      </c>
    </row>
    <row>
      <c r="A95" s="3">
        <v>44003</v>
      </c>
      <c r="B95" t="s">
        <v>10</v>
      </c>
      <c r="C95" t="s">
        <v>12</v>
      </c>
      <c r="D95">
        <v>17</v>
      </c>
    </row>
    <row>
      <c r="A96" s="3">
        <v>44004</v>
      </c>
      <c r="B96" t="s">
        <v>10</v>
      </c>
      <c r="C96" t="s">
        <v>11</v>
      </c>
      <c r="D96">
        <v>169</v>
      </c>
    </row>
    <row>
      <c r="A97" s="3">
        <v>44004</v>
      </c>
      <c r="B97" t="s">
        <v>10</v>
      </c>
      <c r="C97" t="s">
        <v>12</v>
      </c>
      <c r="D97">
        <v>33</v>
      </c>
    </row>
    <row>
      <c r="A98" s="3">
        <v>44005</v>
      </c>
      <c r="B98" t="s">
        <v>10</v>
      </c>
      <c r="C98" t="s">
        <v>11</v>
      </c>
      <c r="D98">
        <v>214</v>
      </c>
    </row>
    <row>
      <c r="A99" s="3">
        <v>44005</v>
      </c>
      <c r="B99" t="s">
        <v>10</v>
      </c>
      <c r="C99" t="s">
        <v>12</v>
      </c>
      <c r="D99">
        <v>40</v>
      </c>
    </row>
    <row>
      <c r="A100" s="3">
        <v>44006</v>
      </c>
      <c r="B100" t="s">
        <v>10</v>
      </c>
      <c r="C100" t="s">
        <v>11</v>
      </c>
      <c r="D100">
        <v>249</v>
      </c>
    </row>
    <row>
      <c r="A101" s="3">
        <v>44006</v>
      </c>
      <c r="B101" t="s">
        <v>10</v>
      </c>
      <c r="C101" t="s">
        <v>12</v>
      </c>
      <c r="D101">
        <v>34</v>
      </c>
    </row>
    <row>
      <c r="A102" s="3">
        <v>44007</v>
      </c>
      <c r="B102" t="s">
        <v>10</v>
      </c>
      <c r="C102" t="s">
        <v>11</v>
      </c>
      <c r="D102">
        <v>269</v>
      </c>
    </row>
    <row>
      <c r="A103" s="3">
        <v>44007</v>
      </c>
      <c r="B103" t="s">
        <v>10</v>
      </c>
      <c r="C103" t="s">
        <v>12</v>
      </c>
      <c r="D103">
        <v>42</v>
      </c>
    </row>
    <row>
      <c r="A104" s="3">
        <v>44008</v>
      </c>
      <c r="B104" t="s">
        <v>10</v>
      </c>
      <c r="C104" t="s">
        <v>11</v>
      </c>
      <c r="D104">
        <v>298</v>
      </c>
    </row>
    <row>
      <c r="A105" s="3">
        <v>44008</v>
      </c>
      <c r="B105" t="s">
        <v>10</v>
      </c>
      <c r="C105" t="s">
        <v>12</v>
      </c>
      <c r="D105">
        <v>57</v>
      </c>
    </row>
    <row>
      <c r="A106" s="3">
        <v>44009</v>
      </c>
      <c r="B106" t="s">
        <v>10</v>
      </c>
      <c r="C106" t="s">
        <v>11</v>
      </c>
      <c r="D106">
        <v>356</v>
      </c>
    </row>
    <row>
      <c r="A107" s="3">
        <v>44009</v>
      </c>
      <c r="B107" t="s">
        <v>10</v>
      </c>
      <c r="C107" t="s">
        <v>12</v>
      </c>
      <c r="D107">
        <v>36</v>
      </c>
    </row>
    <row>
      <c r="A108" s="3">
        <v>44010</v>
      </c>
      <c r="B108" t="s">
        <v>10</v>
      </c>
      <c r="C108" t="s">
        <v>11</v>
      </c>
      <c r="D108">
        <v>210</v>
      </c>
    </row>
    <row>
      <c r="A109" s="3">
        <v>44010</v>
      </c>
      <c r="B109" t="s">
        <v>10</v>
      </c>
      <c r="C109" t="s">
        <v>12</v>
      </c>
      <c r="D109">
        <v>47</v>
      </c>
    </row>
    <row>
      <c r="A110" s="3">
        <v>44011</v>
      </c>
      <c r="B110" t="s">
        <v>10</v>
      </c>
      <c r="C110" t="s">
        <v>11</v>
      </c>
      <c r="D110">
        <v>380</v>
      </c>
    </row>
    <row>
      <c r="A111" s="3">
        <v>44011</v>
      </c>
      <c r="B111" t="s">
        <v>10</v>
      </c>
      <c r="C111" t="s">
        <v>12</v>
      </c>
      <c r="D111">
        <v>82</v>
      </c>
    </row>
    <row>
      <c r="A112" s="3">
        <v>44012</v>
      </c>
      <c r="B112" t="s">
        <v>10</v>
      </c>
      <c r="C112" t="s">
        <v>11</v>
      </c>
      <c r="D112">
        <v>501</v>
      </c>
    </row>
    <row>
      <c r="A113" s="3">
        <v>44012</v>
      </c>
      <c r="B113" t="s">
        <v>10</v>
      </c>
      <c r="C113" t="s">
        <v>12</v>
      </c>
      <c r="D113">
        <v>56</v>
      </c>
    </row>
    <row>
      <c r="A114" s="3">
        <v>44013</v>
      </c>
      <c r="B114" t="s">
        <v>10</v>
      </c>
      <c r="C114" t="s">
        <v>11</v>
      </c>
      <c r="D114">
        <v>336</v>
      </c>
    </row>
    <row>
      <c r="A115" s="3">
        <v>44013</v>
      </c>
      <c r="B115" t="s">
        <v>10</v>
      </c>
      <c r="C115" t="s">
        <v>12</v>
      </c>
      <c r="D115">
        <v>64</v>
      </c>
    </row>
    <row>
      <c r="A116" s="3">
        <v>44014</v>
      </c>
      <c r="B116" t="s">
        <v>10</v>
      </c>
      <c r="C116" t="s">
        <v>11</v>
      </c>
      <c r="D116">
        <v>278</v>
      </c>
    </row>
    <row>
      <c r="A117" s="3">
        <v>44014</v>
      </c>
      <c r="B117" t="s">
        <v>10</v>
      </c>
      <c r="C117" t="s">
        <v>12</v>
      </c>
      <c r="D117">
        <v>64</v>
      </c>
    </row>
    <row>
      <c r="A118" s="3">
        <v>44015</v>
      </c>
      <c r="B118" t="s">
        <v>10</v>
      </c>
      <c r="C118" t="s">
        <v>11</v>
      </c>
      <c r="D118">
        <v>268</v>
      </c>
    </row>
    <row>
      <c r="A119" s="3">
        <v>44015</v>
      </c>
      <c r="B119" t="s">
        <v>10</v>
      </c>
      <c r="C119" t="s">
        <v>12</v>
      </c>
      <c r="D119">
        <v>96</v>
      </c>
    </row>
    <row>
      <c r="A120" s="3">
        <v>44016</v>
      </c>
      <c r="B120" t="s">
        <v>10</v>
      </c>
      <c r="C120" t="s">
        <v>11</v>
      </c>
      <c r="D120">
        <v>163</v>
      </c>
    </row>
    <row>
      <c r="A121" s="3">
        <v>44016</v>
      </c>
      <c r="B121" t="s">
        <v>10</v>
      </c>
      <c r="C121" t="s">
        <v>12</v>
      </c>
      <c r="D121">
        <v>43</v>
      </c>
    </row>
    <row>
      <c r="A122" s="3">
        <v>44017</v>
      </c>
      <c r="B122" t="s">
        <v>10</v>
      </c>
      <c r="C122" t="s">
        <v>11</v>
      </c>
      <c r="D122">
        <v>178</v>
      </c>
    </row>
    <row>
      <c r="A123" s="3">
        <v>44017</v>
      </c>
      <c r="B123" t="s">
        <v>10</v>
      </c>
      <c r="C123" t="s">
        <v>12</v>
      </c>
      <c r="D123">
        <v>69</v>
      </c>
    </row>
    <row>
      <c r="A124" s="3">
        <v>44018</v>
      </c>
      <c r="B124" t="s">
        <v>10</v>
      </c>
      <c r="C124" t="s">
        <v>11</v>
      </c>
      <c r="D124">
        <v>357</v>
      </c>
    </row>
    <row>
      <c r="A125" s="3">
        <v>44018</v>
      </c>
      <c r="B125" t="s">
        <v>10</v>
      </c>
      <c r="C125" t="s">
        <v>12</v>
      </c>
      <c r="D125">
        <v>51</v>
      </c>
    </row>
    <row>
      <c r="A126" s="3">
        <v>44019</v>
      </c>
      <c r="B126" t="s">
        <v>10</v>
      </c>
      <c r="C126" t="s">
        <v>11</v>
      </c>
      <c r="D126">
        <v>147</v>
      </c>
    </row>
    <row>
      <c r="A127" s="3">
        <v>44019</v>
      </c>
      <c r="B127" t="s">
        <v>10</v>
      </c>
      <c r="C127" t="s">
        <v>12</v>
      </c>
      <c r="D127">
        <v>54</v>
      </c>
    </row>
    <row>
      <c r="A128" s="3">
        <v>44020</v>
      </c>
      <c r="B128" t="s">
        <v>10</v>
      </c>
      <c r="C128" t="s">
        <v>11</v>
      </c>
      <c r="D128">
        <v>196</v>
      </c>
    </row>
    <row>
      <c r="A129" s="3">
        <v>44020</v>
      </c>
      <c r="B129" t="s">
        <v>10</v>
      </c>
      <c r="C129" t="s">
        <v>12</v>
      </c>
      <c r="D129">
        <v>103</v>
      </c>
    </row>
    <row>
      <c r="A130" s="3">
        <v>44021</v>
      </c>
      <c r="B130" t="s">
        <v>10</v>
      </c>
      <c r="C130" t="s">
        <v>11</v>
      </c>
      <c r="D130">
        <v>238</v>
      </c>
    </row>
    <row>
      <c r="A131" s="3">
        <v>44021</v>
      </c>
      <c r="B131" t="s">
        <v>10</v>
      </c>
      <c r="C131" t="s">
        <v>12</v>
      </c>
      <c r="D131">
        <v>47</v>
      </c>
    </row>
    <row>
      <c r="A132" s="3">
        <v>44022</v>
      </c>
      <c r="B132" t="s">
        <v>10</v>
      </c>
      <c r="C132" t="s">
        <v>11</v>
      </c>
      <c r="D132">
        <v>180</v>
      </c>
    </row>
    <row>
      <c r="A133" s="3">
        <v>44022</v>
      </c>
      <c r="B133" t="s">
        <v>10</v>
      </c>
      <c r="C133" t="s">
        <v>12</v>
      </c>
      <c r="D133">
        <v>42</v>
      </c>
    </row>
    <row>
      <c r="A134" s="3">
        <v>44023</v>
      </c>
      <c r="B134" t="s">
        <v>10</v>
      </c>
      <c r="C134" t="s">
        <v>11</v>
      </c>
      <c r="D134">
        <v>77</v>
      </c>
    </row>
    <row>
      <c r="A135" s="3">
        <v>44023</v>
      </c>
      <c r="B135" t="s">
        <v>10</v>
      </c>
      <c r="C135" t="s">
        <v>12</v>
      </c>
      <c r="D135">
        <v>17</v>
      </c>
    </row>
    <row>
      <c r="A136" s="3">
        <v>44024</v>
      </c>
      <c r="B136" t="s">
        <v>10</v>
      </c>
      <c r="C136" t="s">
        <v>11</v>
      </c>
      <c r="D136">
        <v>87</v>
      </c>
    </row>
    <row>
      <c r="A137" s="3">
        <v>44024</v>
      </c>
      <c r="B137" t="s">
        <v>10</v>
      </c>
      <c r="C137" t="s">
        <v>12</v>
      </c>
      <c r="D137">
        <v>44</v>
      </c>
    </row>
    <row>
      <c r="A138" s="3">
        <v>44025</v>
      </c>
      <c r="B138" t="s">
        <v>10</v>
      </c>
      <c r="C138" t="s">
        <v>11</v>
      </c>
      <c r="D138">
        <v>137</v>
      </c>
    </row>
    <row>
      <c r="A139" s="3">
        <v>44025</v>
      </c>
      <c r="B139" t="s">
        <v>10</v>
      </c>
      <c r="C139" t="s">
        <v>12</v>
      </c>
      <c r="D139">
        <v>17</v>
      </c>
    </row>
    <row>
      <c r="A140" s="3">
        <v>44026</v>
      </c>
      <c r="B140" t="s">
        <v>10</v>
      </c>
      <c r="C140" t="s">
        <v>11</v>
      </c>
      <c r="D140">
        <v>71</v>
      </c>
    </row>
    <row>
      <c r="A141" s="3">
        <v>44026</v>
      </c>
      <c r="B141" t="s">
        <v>10</v>
      </c>
      <c r="C141" t="s">
        <v>12</v>
      </c>
      <c r="D141">
        <v>4</v>
      </c>
    </row>
    <row>
      <c r="A142" s="3">
        <v>44027</v>
      </c>
      <c r="B142" t="s">
        <v>10</v>
      </c>
      <c r="C142" t="s">
        <v>11</v>
      </c>
      <c r="D142">
        <v>76</v>
      </c>
    </row>
    <row>
      <c r="A143" s="3">
        <v>44027</v>
      </c>
      <c r="B143" t="s">
        <v>10</v>
      </c>
      <c r="C143" t="s">
        <v>12</v>
      </c>
      <c r="D143">
        <v>10</v>
      </c>
    </row>
    <row>
      <c r="A144" s="3">
        <v>44028</v>
      </c>
      <c r="B144" t="s">
        <v>10</v>
      </c>
      <c r="C144" t="s">
        <v>11</v>
      </c>
      <c r="D144">
        <v>400</v>
      </c>
    </row>
    <row>
      <c r="A145" s="3">
        <v>44028</v>
      </c>
      <c r="B145" t="s">
        <v>10</v>
      </c>
      <c r="C145" t="s">
        <v>12</v>
      </c>
      <c r="D145">
        <v>18</v>
      </c>
    </row>
    <row>
      <c r="A146" s="3">
        <v>44029</v>
      </c>
      <c r="B146" t="s">
        <v>10</v>
      </c>
      <c r="C146" t="s">
        <v>11</v>
      </c>
      <c r="D146">
        <v>489</v>
      </c>
    </row>
    <row>
      <c r="A147" s="3">
        <v>44029</v>
      </c>
      <c r="B147" t="s">
        <v>10</v>
      </c>
      <c r="C147" t="s">
        <v>12</v>
      </c>
      <c r="D147">
        <v>180</v>
      </c>
    </row>
    <row>
      <c r="A148" s="3">
        <v>44030</v>
      </c>
      <c r="B148" t="s">
        <v>10</v>
      </c>
      <c r="C148" t="s">
        <v>11</v>
      </c>
      <c r="D148">
        <v>193</v>
      </c>
    </row>
    <row>
      <c r="A149" s="3">
        <v>44030</v>
      </c>
      <c r="B149" t="s">
        <v>10</v>
      </c>
      <c r="C149" t="s">
        <v>12</v>
      </c>
      <c r="D149">
        <v>110</v>
      </c>
    </row>
    <row>
      <c r="A150" s="3">
        <v>44031</v>
      </c>
      <c r="B150" t="s">
        <v>10</v>
      </c>
      <c r="C150" t="s">
        <v>11</v>
      </c>
      <c r="D150">
        <v>100</v>
      </c>
    </row>
    <row>
      <c r="A151" s="3">
        <v>44031</v>
      </c>
      <c r="B151" t="s">
        <v>10</v>
      </c>
      <c r="C151" t="s">
        <v>12</v>
      </c>
      <c r="D151">
        <v>64</v>
      </c>
    </row>
    <row>
      <c r="A152" s="3">
        <v>44032</v>
      </c>
      <c r="B152" t="s">
        <v>10</v>
      </c>
      <c r="C152" t="s">
        <v>11</v>
      </c>
      <c r="D152">
        <v>72</v>
      </c>
    </row>
    <row>
      <c r="A153" s="3">
        <v>44032</v>
      </c>
      <c r="B153" t="s">
        <v>10</v>
      </c>
      <c r="C153" t="s">
        <v>12</v>
      </c>
      <c r="D153">
        <v>33</v>
      </c>
    </row>
    <row>
      <c r="A154" s="3">
        <v>44033</v>
      </c>
      <c r="B154" t="s">
        <v>10</v>
      </c>
      <c r="C154" t="s">
        <v>11</v>
      </c>
      <c r="D154">
        <v>71</v>
      </c>
    </row>
    <row>
      <c r="A155" s="3">
        <v>44033</v>
      </c>
      <c r="B155" t="s">
        <v>10</v>
      </c>
      <c r="C155" t="s">
        <v>12</v>
      </c>
      <c r="D155">
        <v>24</v>
      </c>
    </row>
    <row>
      <c r="A156" s="3">
        <v>44034</v>
      </c>
      <c r="B156" t="s">
        <v>10</v>
      </c>
      <c r="C156" t="s">
        <v>11</v>
      </c>
      <c r="D156">
        <v>83</v>
      </c>
    </row>
    <row>
      <c r="A157" s="3">
        <v>44034</v>
      </c>
      <c r="B157" t="s">
        <v>10</v>
      </c>
      <c r="C157" t="s">
        <v>12</v>
      </c>
      <c r="D157">
        <v>23</v>
      </c>
    </row>
    <row>
      <c r="A158" s="3">
        <v>44035</v>
      </c>
      <c r="B158" t="s">
        <v>10</v>
      </c>
      <c r="C158" t="s">
        <v>11</v>
      </c>
      <c r="D158">
        <v>167</v>
      </c>
    </row>
    <row>
      <c r="A159" s="3">
        <v>44035</v>
      </c>
      <c r="B159" t="s">
        <v>10</v>
      </c>
      <c r="C159" t="s">
        <v>12</v>
      </c>
      <c r="D159">
        <v>76</v>
      </c>
    </row>
    <row>
      <c r="A160" s="3">
        <v>44036</v>
      </c>
      <c r="B160" t="s">
        <v>10</v>
      </c>
      <c r="C160" t="s">
        <v>11</v>
      </c>
      <c r="D160">
        <v>183</v>
      </c>
    </row>
    <row>
      <c r="A161" s="3">
        <v>44036</v>
      </c>
      <c r="B161" t="s">
        <v>10</v>
      </c>
      <c r="C161" t="s">
        <v>12</v>
      </c>
      <c r="D161">
        <v>13</v>
      </c>
    </row>
    <row>
      <c r="A162" s="3">
        <v>44037</v>
      </c>
      <c r="B162" t="s">
        <v>10</v>
      </c>
      <c r="C162" t="s">
        <v>11</v>
      </c>
      <c r="D162">
        <v>42</v>
      </c>
    </row>
    <row>
      <c r="A163" s="3">
        <v>44037</v>
      </c>
      <c r="B163" t="s">
        <v>10</v>
      </c>
      <c r="C163" t="s">
        <v>12</v>
      </c>
      <c r="D163">
        <v>7</v>
      </c>
    </row>
    <row>
      <c r="A164" s="3">
        <v>44038</v>
      </c>
      <c r="B164" t="s">
        <v>10</v>
      </c>
      <c r="C164" t="s">
        <v>11</v>
      </c>
      <c r="D164">
        <v>28</v>
      </c>
    </row>
    <row>
      <c r="A165" s="3">
        <v>44038</v>
      </c>
      <c r="B165" t="s">
        <v>10</v>
      </c>
      <c r="C165" t="s">
        <v>12</v>
      </c>
      <c r="D165">
        <v>5</v>
      </c>
    </row>
    <row>
      <c r="A166" s="3">
        <v>44039</v>
      </c>
      <c r="B166" t="s">
        <v>10</v>
      </c>
      <c r="C166" t="s">
        <v>11</v>
      </c>
      <c r="D166">
        <v>52</v>
      </c>
    </row>
    <row>
      <c r="A167" s="3">
        <v>44039</v>
      </c>
      <c r="B167" t="s">
        <v>10</v>
      </c>
      <c r="C167" t="s">
        <v>12</v>
      </c>
      <c r="D167">
        <v>9</v>
      </c>
    </row>
    <row>
      <c r="A168" s="3">
        <v>44040</v>
      </c>
      <c r="B168" t="s">
        <v>10</v>
      </c>
      <c r="C168" t="s">
        <v>11</v>
      </c>
      <c r="D168">
        <v>52</v>
      </c>
    </row>
    <row>
      <c r="A169" s="3">
        <v>44040</v>
      </c>
      <c r="B169" t="s">
        <v>10</v>
      </c>
      <c r="C169" t="s">
        <v>12</v>
      </c>
      <c r="D169">
        <v>7</v>
      </c>
    </row>
    <row>
      <c r="A170" s="3">
        <v>44041</v>
      </c>
      <c r="B170" t="s">
        <v>10</v>
      </c>
      <c r="C170" t="s">
        <v>11</v>
      </c>
      <c r="D170">
        <v>164</v>
      </c>
    </row>
    <row>
      <c r="A171" s="3">
        <v>44041</v>
      </c>
      <c r="B171" t="s">
        <v>10</v>
      </c>
      <c r="C171" t="s">
        <v>12</v>
      </c>
      <c r="D171">
        <v>19</v>
      </c>
    </row>
    <row>
      <c r="A172" s="3">
        <v>44042</v>
      </c>
      <c r="B172" t="s">
        <v>10</v>
      </c>
      <c r="C172" t="s">
        <v>11</v>
      </c>
      <c r="D172">
        <v>373</v>
      </c>
    </row>
    <row>
      <c r="A173" s="3">
        <v>44042</v>
      </c>
      <c r="B173" t="s">
        <v>10</v>
      </c>
      <c r="C173" t="s">
        <v>12</v>
      </c>
      <c r="D173">
        <v>49</v>
      </c>
    </row>
    <row>
      <c r="A174" s="3">
        <v>44043</v>
      </c>
      <c r="B174" t="s">
        <v>10</v>
      </c>
      <c r="C174" t="s">
        <v>11</v>
      </c>
      <c r="D174">
        <v>120</v>
      </c>
    </row>
    <row>
      <c r="A175" s="3">
        <v>44043</v>
      </c>
      <c r="B175" t="s">
        <v>10</v>
      </c>
      <c r="C175" t="s">
        <v>12</v>
      </c>
      <c r="D175">
        <v>11</v>
      </c>
    </row>
    <row>
      <c r="A176" s="3">
        <v>44044</v>
      </c>
      <c r="B176" t="s">
        <v>10</v>
      </c>
      <c r="C176" t="s">
        <v>11</v>
      </c>
      <c r="D176">
        <v>102</v>
      </c>
    </row>
    <row>
      <c r="A177" s="3">
        <v>44044</v>
      </c>
      <c r="B177" t="s">
        <v>10</v>
      </c>
      <c r="C177" t="s">
        <v>12</v>
      </c>
      <c r="D177">
        <v>3</v>
      </c>
    </row>
    <row>
      <c r="A178" s="3">
        <v>44045</v>
      </c>
      <c r="B178" t="s">
        <v>10</v>
      </c>
      <c r="C178" t="s">
        <v>11</v>
      </c>
      <c r="D178">
        <v>98</v>
      </c>
    </row>
    <row>
      <c r="A179" s="3">
        <v>44045</v>
      </c>
      <c r="B179" t="s">
        <v>10</v>
      </c>
      <c r="C179" t="s">
        <v>12</v>
      </c>
      <c r="D179">
        <v>4</v>
      </c>
    </row>
    <row>
      <c r="A180" s="3">
        <v>44046</v>
      </c>
      <c r="B180" t="s">
        <v>10</v>
      </c>
      <c r="C180" t="s">
        <v>11</v>
      </c>
      <c r="D180">
        <v>108</v>
      </c>
    </row>
    <row>
      <c r="A181" s="3">
        <v>44046</v>
      </c>
      <c r="B181" t="s">
        <v>10</v>
      </c>
      <c r="C181" t="s">
        <v>12</v>
      </c>
      <c r="D181">
        <v>7</v>
      </c>
    </row>
    <row>
      <c r="A182" s="3">
        <v>44047</v>
      </c>
      <c r="B182" t="s">
        <v>10</v>
      </c>
      <c r="C182" t="s">
        <v>11</v>
      </c>
      <c r="D182">
        <v>234</v>
      </c>
    </row>
    <row>
      <c r="A183" s="3">
        <v>44047</v>
      </c>
      <c r="B183" t="s">
        <v>10</v>
      </c>
      <c r="C183" t="s">
        <v>12</v>
      </c>
      <c r="D183">
        <v>126</v>
      </c>
    </row>
    <row>
      <c r="A184" s="3">
        <v>44048</v>
      </c>
      <c r="B184" t="s">
        <v>10</v>
      </c>
      <c r="C184" t="s">
        <v>11</v>
      </c>
      <c r="D184">
        <v>201</v>
      </c>
    </row>
    <row>
      <c r="A185" s="3">
        <v>44048</v>
      </c>
      <c r="B185" t="s">
        <v>10</v>
      </c>
      <c r="C185" t="s">
        <v>12</v>
      </c>
      <c r="D185">
        <v>117</v>
      </c>
    </row>
    <row>
      <c r="A186" s="3">
        <v>44049</v>
      </c>
      <c r="B186" t="s">
        <v>10</v>
      </c>
      <c r="C186" t="s">
        <v>11</v>
      </c>
      <c r="D186">
        <v>167</v>
      </c>
    </row>
    <row>
      <c r="A187" s="3">
        <v>44049</v>
      </c>
      <c r="B187" t="s">
        <v>10</v>
      </c>
      <c r="C187" t="s">
        <v>12</v>
      </c>
      <c r="D187">
        <v>72</v>
      </c>
    </row>
    <row>
      <c r="A188" s="3">
        <v>44050</v>
      </c>
      <c r="B188" t="s">
        <v>10</v>
      </c>
      <c r="C188" t="s">
        <v>11</v>
      </c>
      <c r="D188">
        <v>110</v>
      </c>
    </row>
    <row>
      <c r="A189" s="3">
        <v>44050</v>
      </c>
      <c r="B189" t="s">
        <v>10</v>
      </c>
      <c r="C189" t="s">
        <v>12</v>
      </c>
      <c r="D189">
        <v>56</v>
      </c>
    </row>
    <row>
      <c r="A190" s="3">
        <v>44051</v>
      </c>
      <c r="B190" t="s">
        <v>10</v>
      </c>
      <c r="C190" t="s">
        <v>11</v>
      </c>
      <c r="D190">
        <v>45</v>
      </c>
    </row>
    <row>
      <c r="A191" s="3">
        <v>44051</v>
      </c>
      <c r="B191" t="s">
        <v>10</v>
      </c>
      <c r="C191" t="s">
        <v>12</v>
      </c>
      <c r="D191">
        <v>15</v>
      </c>
    </row>
    <row>
      <c r="A192" s="3">
        <v>44052</v>
      </c>
      <c r="B192" t="s">
        <v>10</v>
      </c>
      <c r="C192" t="s">
        <v>11</v>
      </c>
      <c r="D192">
        <v>36</v>
      </c>
    </row>
    <row>
      <c r="A193" s="3">
        <v>44052</v>
      </c>
      <c r="B193" t="s">
        <v>10</v>
      </c>
      <c r="C193" t="s">
        <v>12</v>
      </c>
      <c r="D193">
        <v>20</v>
      </c>
    </row>
    <row>
      <c r="A194" s="3">
        <v>44053</v>
      </c>
      <c r="B194" t="s">
        <v>10</v>
      </c>
      <c r="C194" t="s">
        <v>11</v>
      </c>
      <c r="D194">
        <v>127</v>
      </c>
    </row>
    <row>
      <c r="A195" s="3">
        <v>44053</v>
      </c>
      <c r="B195" t="s">
        <v>10</v>
      </c>
      <c r="C195" t="s">
        <v>12</v>
      </c>
      <c r="D195">
        <v>66</v>
      </c>
    </row>
    <row>
      <c r="A196" s="3">
        <v>44054</v>
      </c>
      <c r="B196" t="s">
        <v>10</v>
      </c>
      <c r="C196" t="s">
        <v>11</v>
      </c>
      <c r="D196">
        <v>81</v>
      </c>
    </row>
    <row>
      <c r="A197" s="3">
        <v>44054</v>
      </c>
      <c r="B197" t="s">
        <v>10</v>
      </c>
      <c r="C197" t="s">
        <v>12</v>
      </c>
      <c r="D197">
        <v>55</v>
      </c>
    </row>
    <row>
      <c r="A198" s="3">
        <v>44055</v>
      </c>
      <c r="B198" t="s">
        <v>10</v>
      </c>
      <c r="C198" t="s">
        <v>11</v>
      </c>
      <c r="D198">
        <v>88</v>
      </c>
    </row>
    <row>
      <c r="A199" s="3">
        <v>44055</v>
      </c>
      <c r="B199" t="s">
        <v>10</v>
      </c>
      <c r="C199" t="s">
        <v>12</v>
      </c>
      <c r="D199">
        <v>35</v>
      </c>
    </row>
    <row>
      <c r="A200" s="3">
        <v>44056</v>
      </c>
      <c r="B200" t="s">
        <v>10</v>
      </c>
      <c r="C200" t="s">
        <v>11</v>
      </c>
      <c r="D200">
        <v>94</v>
      </c>
    </row>
    <row>
      <c r="A201" s="3">
        <v>44056</v>
      </c>
      <c r="B201" t="s">
        <v>10</v>
      </c>
      <c r="C201" t="s">
        <v>12</v>
      </c>
      <c r="D201">
        <v>37</v>
      </c>
    </row>
    <row>
      <c r="A202" s="3">
        <v>44057</v>
      </c>
      <c r="B202" t="s">
        <v>10</v>
      </c>
      <c r="C202" t="s">
        <v>11</v>
      </c>
      <c r="D202">
        <v>46</v>
      </c>
    </row>
    <row>
      <c r="A203" s="3">
        <v>44057</v>
      </c>
      <c r="B203" t="s">
        <v>10</v>
      </c>
      <c r="C203" t="s">
        <v>12</v>
      </c>
      <c r="D203">
        <v>14</v>
      </c>
    </row>
    <row>
      <c r="A204" s="3">
        <v>44058</v>
      </c>
      <c r="B204" t="s">
        <v>10</v>
      </c>
      <c r="C204" t="s">
        <v>11</v>
      </c>
      <c r="D204">
        <v>64</v>
      </c>
    </row>
    <row>
      <c r="A205" s="3">
        <v>44058</v>
      </c>
      <c r="B205" t="s">
        <v>10</v>
      </c>
      <c r="C205" t="s">
        <v>12</v>
      </c>
      <c r="D205">
        <v>37</v>
      </c>
    </row>
    <row>
      <c r="A206" s="3">
        <v>44059</v>
      </c>
      <c r="B206" t="s">
        <v>10</v>
      </c>
      <c r="C206" t="s">
        <v>11</v>
      </c>
      <c r="D206">
        <v>39</v>
      </c>
    </row>
    <row>
      <c r="A207" s="3">
        <v>44059</v>
      </c>
      <c r="B207" t="s">
        <v>10</v>
      </c>
      <c r="C207" t="s">
        <v>12</v>
      </c>
      <c r="D207">
        <v>0</v>
      </c>
    </row>
    <row>
      <c r="A208" s="3">
        <v>44060</v>
      </c>
      <c r="B208" t="s">
        <v>10</v>
      </c>
      <c r="C208" t="s">
        <v>11</v>
      </c>
      <c r="D208">
        <v>52</v>
      </c>
    </row>
    <row>
      <c r="A209" s="3">
        <v>44060</v>
      </c>
      <c r="B209" t="s">
        <v>10</v>
      </c>
      <c r="C209" t="s">
        <v>12</v>
      </c>
      <c r="D209">
        <v>11</v>
      </c>
    </row>
    <row>
      <c r="A210" s="3">
        <v>44061</v>
      </c>
      <c r="B210" t="s">
        <v>10</v>
      </c>
      <c r="C210" t="s">
        <v>11</v>
      </c>
      <c r="D210">
        <v>50</v>
      </c>
    </row>
    <row>
      <c r="A211" s="3">
        <v>44061</v>
      </c>
      <c r="B211" t="s">
        <v>10</v>
      </c>
      <c r="C211" t="s">
        <v>12</v>
      </c>
      <c r="D211">
        <v>10</v>
      </c>
    </row>
    <row>
      <c r="A212" s="3">
        <v>44062</v>
      </c>
      <c r="B212" t="s">
        <v>10</v>
      </c>
      <c r="C212" t="s">
        <v>11</v>
      </c>
      <c r="D212">
        <v>46</v>
      </c>
    </row>
    <row>
      <c r="A213" s="3">
        <v>44062</v>
      </c>
      <c r="B213" t="s">
        <v>10</v>
      </c>
      <c r="C213" t="s">
        <v>12</v>
      </c>
      <c r="D213">
        <v>4</v>
      </c>
    </row>
    <row>
      <c r="A214" s="3">
        <v>44063</v>
      </c>
      <c r="B214" t="s">
        <v>10</v>
      </c>
      <c r="C214" t="s">
        <v>11</v>
      </c>
      <c r="D214">
        <v>77</v>
      </c>
    </row>
    <row>
      <c r="A215" s="3">
        <v>44063</v>
      </c>
      <c r="B215" t="s">
        <v>10</v>
      </c>
      <c r="C215" t="s">
        <v>12</v>
      </c>
      <c r="D215">
        <v>26</v>
      </c>
    </row>
    <row>
      <c r="A216" s="3">
        <v>44064</v>
      </c>
      <c r="B216" t="s">
        <v>10</v>
      </c>
      <c r="C216" t="s">
        <v>11</v>
      </c>
      <c r="D216">
        <v>174</v>
      </c>
    </row>
    <row>
      <c r="A217" s="3">
        <v>44064</v>
      </c>
      <c r="B217" t="s">
        <v>10</v>
      </c>
      <c r="C217" t="s">
        <v>12</v>
      </c>
      <c r="D217">
        <v>67</v>
      </c>
    </row>
    <row>
      <c r="A218" s="3">
        <v>44065</v>
      </c>
      <c r="B218" t="s">
        <v>10</v>
      </c>
      <c r="C218" t="s">
        <v>11</v>
      </c>
      <c r="D218">
        <v>47</v>
      </c>
    </row>
    <row>
      <c r="A219" s="3">
        <v>44065</v>
      </c>
      <c r="B219" t="s">
        <v>10</v>
      </c>
      <c r="C219" t="s">
        <v>12</v>
      </c>
      <c r="D219">
        <v>12</v>
      </c>
    </row>
    <row>
      <c r="A220" s="3">
        <v>44066</v>
      </c>
      <c r="B220" t="s">
        <v>10</v>
      </c>
      <c r="C220" t="s">
        <v>11</v>
      </c>
      <c r="D220">
        <v>55</v>
      </c>
    </row>
    <row>
      <c r="A221" s="3">
        <v>44066</v>
      </c>
      <c r="B221" t="s">
        <v>10</v>
      </c>
      <c r="C221" t="s">
        <v>12</v>
      </c>
      <c r="D221">
        <v>15</v>
      </c>
    </row>
    <row>
      <c r="A222" s="3">
        <v>44067</v>
      </c>
      <c r="B222" t="s">
        <v>10</v>
      </c>
      <c r="C222" t="s">
        <v>11</v>
      </c>
      <c r="D222">
        <v>318</v>
      </c>
    </row>
    <row>
      <c r="A223" s="3">
        <v>44067</v>
      </c>
      <c r="B223" t="s">
        <v>10</v>
      </c>
      <c r="C223" t="s">
        <v>12</v>
      </c>
      <c r="D223">
        <v>46</v>
      </c>
    </row>
    <row>
      <c r="A224" s="3">
        <v>44068</v>
      </c>
      <c r="B224" t="s">
        <v>10</v>
      </c>
      <c r="C224" t="s">
        <v>11</v>
      </c>
      <c r="D224">
        <v>198</v>
      </c>
    </row>
    <row>
      <c r="A225" s="3">
        <v>44068</v>
      </c>
      <c r="B225" t="s">
        <v>10</v>
      </c>
      <c r="C225" t="s">
        <v>12</v>
      </c>
      <c r="D225">
        <v>45</v>
      </c>
    </row>
    <row>
      <c r="A226" s="3">
        <v>44069</v>
      </c>
      <c r="B226" t="s">
        <v>10</v>
      </c>
      <c r="C226" t="s">
        <v>11</v>
      </c>
      <c r="D226">
        <v>100</v>
      </c>
    </row>
    <row>
      <c r="A227" s="3">
        <v>44069</v>
      </c>
      <c r="B227" t="s">
        <v>10</v>
      </c>
      <c r="C227" t="s">
        <v>12</v>
      </c>
      <c r="D227">
        <v>16</v>
      </c>
    </row>
    <row>
      <c r="A228" s="3">
        <v>44070</v>
      </c>
      <c r="B228" t="s">
        <v>10</v>
      </c>
      <c r="C228" t="s">
        <v>11</v>
      </c>
      <c r="D228">
        <v>65</v>
      </c>
    </row>
    <row>
      <c r="A229" s="3">
        <v>44070</v>
      </c>
      <c r="B229" t="s">
        <v>10</v>
      </c>
      <c r="C229" t="s">
        <v>12</v>
      </c>
      <c r="D229">
        <v>10</v>
      </c>
    </row>
    <row>
      <c r="A230" s="3">
        <v>44071</v>
      </c>
      <c r="B230" t="s">
        <v>10</v>
      </c>
      <c r="C230" t="s">
        <v>11</v>
      </c>
      <c r="D230">
        <v>93</v>
      </c>
    </row>
    <row>
      <c r="A231" s="3">
        <v>44071</v>
      </c>
      <c r="B231" t="s">
        <v>10</v>
      </c>
      <c r="C231" t="s">
        <v>12</v>
      </c>
      <c r="D231">
        <v>20</v>
      </c>
    </row>
    <row>
      <c r="A232" s="3">
        <v>44072</v>
      </c>
      <c r="B232" t="s">
        <v>10</v>
      </c>
      <c r="C232" t="s">
        <v>11</v>
      </c>
      <c r="D232">
        <v>94</v>
      </c>
    </row>
    <row>
      <c r="A233" s="3">
        <v>44072</v>
      </c>
      <c r="B233" t="s">
        <v>10</v>
      </c>
      <c r="C233" t="s">
        <v>12</v>
      </c>
      <c r="D233">
        <v>16</v>
      </c>
    </row>
    <row>
      <c r="A234" s="3">
        <v>44073</v>
      </c>
      <c r="B234" t="s">
        <v>10</v>
      </c>
      <c r="C234" t="s">
        <v>11</v>
      </c>
      <c r="D234">
        <v>78</v>
      </c>
    </row>
    <row>
      <c r="A235" s="3">
        <v>44073</v>
      </c>
      <c r="B235" t="s">
        <v>10</v>
      </c>
      <c r="C235" t="s">
        <v>12</v>
      </c>
      <c r="D235">
        <v>32</v>
      </c>
    </row>
    <row>
      <c r="A236" s="3">
        <v>44074</v>
      </c>
      <c r="B236" t="s">
        <v>10</v>
      </c>
      <c r="C236" t="s">
        <v>11</v>
      </c>
      <c r="D236">
        <v>77</v>
      </c>
    </row>
    <row>
      <c r="A237" s="3">
        <v>44074</v>
      </c>
      <c r="B237" t="s">
        <v>10</v>
      </c>
      <c r="C237" t="s">
        <v>12</v>
      </c>
      <c r="D237">
        <v>20</v>
      </c>
    </row>
    <row>
      <c r="A238" s="3">
        <v>44075</v>
      </c>
      <c r="B238" t="s">
        <v>10</v>
      </c>
      <c r="C238" t="s">
        <v>11</v>
      </c>
      <c r="D238">
        <v>79</v>
      </c>
    </row>
    <row>
      <c r="A239" s="3">
        <v>44075</v>
      </c>
      <c r="B239" t="s">
        <v>10</v>
      </c>
      <c r="C239" t="s">
        <v>12</v>
      </c>
      <c r="D239">
        <v>33</v>
      </c>
    </row>
    <row>
      <c r="A240" s="3">
        <v>44076</v>
      </c>
      <c r="B240" t="s">
        <v>10</v>
      </c>
      <c r="C240" t="s">
        <v>11</v>
      </c>
      <c r="D240">
        <v>81</v>
      </c>
    </row>
    <row>
      <c r="A241" s="3">
        <v>44076</v>
      </c>
      <c r="B241" t="s">
        <v>10</v>
      </c>
      <c r="C241" t="s">
        <v>12</v>
      </c>
      <c r="D241">
        <v>25</v>
      </c>
    </row>
    <row>
      <c r="A242" s="3">
        <v>44077</v>
      </c>
      <c r="B242" t="s">
        <v>10</v>
      </c>
      <c r="C242" t="s">
        <v>11</v>
      </c>
      <c r="D242">
        <v>117</v>
      </c>
    </row>
    <row>
      <c r="A243" s="3">
        <v>44077</v>
      </c>
      <c r="B243" t="s">
        <v>10</v>
      </c>
      <c r="C243" t="s">
        <v>12</v>
      </c>
      <c r="D243">
        <v>39</v>
      </c>
    </row>
    <row>
      <c r="A244" s="3">
        <v>44078</v>
      </c>
      <c r="B244" t="s">
        <v>10</v>
      </c>
      <c r="C244" t="s">
        <v>11</v>
      </c>
      <c r="D244">
        <v>101</v>
      </c>
    </row>
    <row>
      <c r="A245" s="3">
        <v>44078</v>
      </c>
      <c r="B245" t="s">
        <v>10</v>
      </c>
      <c r="C245" t="s">
        <v>12</v>
      </c>
      <c r="D245">
        <v>17</v>
      </c>
    </row>
    <row>
      <c r="A246" s="3">
        <v>44079</v>
      </c>
      <c r="B246" t="s">
        <v>10</v>
      </c>
      <c r="C246" t="s">
        <v>11</v>
      </c>
      <c r="D246">
        <v>64</v>
      </c>
    </row>
    <row>
      <c r="A247" s="3">
        <v>44079</v>
      </c>
      <c r="B247" t="s">
        <v>10</v>
      </c>
      <c r="C247" t="s">
        <v>12</v>
      </c>
      <c r="D247">
        <v>12</v>
      </c>
    </row>
    <row>
      <c r="A248" s="3">
        <v>44080</v>
      </c>
      <c r="B248" t="s">
        <v>10</v>
      </c>
      <c r="C248" t="s">
        <v>11</v>
      </c>
      <c r="D248">
        <v>86</v>
      </c>
    </row>
    <row>
      <c r="A249" s="3">
        <v>44080</v>
      </c>
      <c r="B249" t="s">
        <v>10</v>
      </c>
      <c r="C249" t="s">
        <v>12</v>
      </c>
      <c r="D249">
        <v>27</v>
      </c>
    </row>
    <row>
      <c r="A250" s="3">
        <v>44081</v>
      </c>
      <c r="B250" t="s">
        <v>10</v>
      </c>
      <c r="C250" t="s">
        <v>11</v>
      </c>
      <c r="D250">
        <v>191</v>
      </c>
    </row>
    <row>
      <c r="A251" s="3">
        <v>44081</v>
      </c>
      <c r="B251" t="s">
        <v>10</v>
      </c>
      <c r="C251" t="s">
        <v>12</v>
      </c>
      <c r="D251">
        <v>43</v>
      </c>
    </row>
    <row>
      <c r="A252" s="3">
        <v>44082</v>
      </c>
      <c r="B252" t="s">
        <v>10</v>
      </c>
      <c r="C252" t="s">
        <v>11</v>
      </c>
      <c r="D252">
        <v>97</v>
      </c>
    </row>
    <row>
      <c r="A253" s="3">
        <v>44082</v>
      </c>
      <c r="B253" t="s">
        <v>10</v>
      </c>
      <c r="C253" t="s">
        <v>12</v>
      </c>
      <c r="D253">
        <v>14</v>
      </c>
    </row>
    <row>
      <c r="A254" s="3">
        <v>44083</v>
      </c>
      <c r="B254" t="s">
        <v>10</v>
      </c>
      <c r="C254" t="s">
        <v>11</v>
      </c>
      <c r="D254">
        <v>106</v>
      </c>
    </row>
    <row>
      <c r="A255" s="3">
        <v>44083</v>
      </c>
      <c r="B255" t="s">
        <v>10</v>
      </c>
      <c r="C255" t="s">
        <v>12</v>
      </c>
      <c r="D255">
        <v>21</v>
      </c>
    </row>
    <row>
      <c r="A256" s="3">
        <v>44084</v>
      </c>
      <c r="B256" t="s">
        <v>10</v>
      </c>
      <c r="C256" t="s">
        <v>11</v>
      </c>
      <c r="D256">
        <v>78</v>
      </c>
    </row>
    <row>
      <c r="A257" s="3">
        <v>44084</v>
      </c>
      <c r="B257" t="s">
        <v>10</v>
      </c>
      <c r="C257" t="s">
        <v>12</v>
      </c>
      <c r="D257">
        <v>11</v>
      </c>
    </row>
    <row>
      <c r="A258" s="3">
        <v>44085</v>
      </c>
      <c r="B258" t="s">
        <v>10</v>
      </c>
      <c r="C258" t="s">
        <v>11</v>
      </c>
      <c r="D258">
        <v>139</v>
      </c>
    </row>
    <row>
      <c r="A259" s="3">
        <v>44085</v>
      </c>
      <c r="B259" t="s">
        <v>10</v>
      </c>
      <c r="C259" t="s">
        <v>12</v>
      </c>
      <c r="D259">
        <v>20</v>
      </c>
    </row>
    <row>
      <c r="A260" s="3">
        <v>44086</v>
      </c>
      <c r="B260" t="s">
        <v>10</v>
      </c>
      <c r="C260" t="s">
        <v>11</v>
      </c>
      <c r="D260">
        <v>152</v>
      </c>
    </row>
    <row>
      <c r="A261" s="3">
        <v>44086</v>
      </c>
      <c r="B261" t="s">
        <v>10</v>
      </c>
      <c r="C261" t="s">
        <v>12</v>
      </c>
      <c r="D261">
        <v>24</v>
      </c>
    </row>
    <row>
      <c r="A262" s="3">
        <v>44087</v>
      </c>
      <c r="B262" t="s">
        <v>10</v>
      </c>
      <c r="C262" t="s">
        <v>11</v>
      </c>
      <c r="D262">
        <v>91</v>
      </c>
    </row>
    <row>
      <c r="A263" s="3">
        <v>44087</v>
      </c>
      <c r="B263" t="s">
        <v>10</v>
      </c>
      <c r="C263" t="s">
        <v>12</v>
      </c>
      <c r="D263">
        <v>19</v>
      </c>
    </row>
    <row>
      <c r="A264" s="3">
        <v>44088</v>
      </c>
      <c r="B264" t="s">
        <v>10</v>
      </c>
      <c r="C264" t="s">
        <v>11</v>
      </c>
      <c r="D264">
        <v>144</v>
      </c>
    </row>
    <row>
      <c r="A265" s="3">
        <v>44088</v>
      </c>
      <c r="B265" t="s">
        <v>10</v>
      </c>
      <c r="C265" t="s">
        <v>12</v>
      </c>
      <c r="D265">
        <v>46</v>
      </c>
    </row>
    <row>
      <c r="A266" s="3">
        <v>44089</v>
      </c>
      <c r="B266" t="s">
        <v>10</v>
      </c>
      <c r="C266" t="s">
        <v>11</v>
      </c>
      <c r="D266">
        <v>154</v>
      </c>
    </row>
    <row>
      <c r="A267" s="3">
        <v>44089</v>
      </c>
      <c r="B267" t="s">
        <v>10</v>
      </c>
      <c r="C267" t="s">
        <v>12</v>
      </c>
      <c r="D267">
        <v>46</v>
      </c>
    </row>
    <row>
      <c r="A268" s="3">
        <v>44090</v>
      </c>
      <c r="B268" t="s">
        <v>10</v>
      </c>
      <c r="C268" t="s">
        <v>11</v>
      </c>
      <c r="D268">
        <v>171</v>
      </c>
    </row>
    <row>
      <c r="A269" s="3">
        <v>44090</v>
      </c>
      <c r="B269" t="s">
        <v>10</v>
      </c>
      <c r="C269" t="s">
        <v>12</v>
      </c>
      <c r="D269">
        <v>44</v>
      </c>
    </row>
    <row>
      <c r="A270" s="3">
        <v>44091</v>
      </c>
      <c r="B270" t="s">
        <v>10</v>
      </c>
      <c r="C270" t="s">
        <v>11</v>
      </c>
      <c r="D270">
        <v>103</v>
      </c>
    </row>
    <row>
      <c r="A271" s="3">
        <v>44091</v>
      </c>
      <c r="B271" t="s">
        <v>10</v>
      </c>
      <c r="C271" t="s">
        <v>12</v>
      </c>
      <c r="D271">
        <v>21</v>
      </c>
    </row>
    <row>
      <c r="A272" s="3">
        <v>44092</v>
      </c>
      <c r="B272" t="s">
        <v>10</v>
      </c>
      <c r="C272" t="s">
        <v>11</v>
      </c>
      <c r="D272">
        <v>121</v>
      </c>
    </row>
    <row>
      <c r="A273" s="3">
        <v>44092</v>
      </c>
      <c r="B273" t="s">
        <v>10</v>
      </c>
      <c r="C273" t="s">
        <v>12</v>
      </c>
      <c r="D273">
        <v>26</v>
      </c>
    </row>
    <row>
      <c r="A274" s="3">
        <v>44093</v>
      </c>
      <c r="B274" t="s">
        <v>10</v>
      </c>
      <c r="C274" t="s">
        <v>11</v>
      </c>
      <c r="D274">
        <v>63</v>
      </c>
    </row>
    <row>
      <c r="A275" s="3">
        <v>44093</v>
      </c>
      <c r="B275" t="s">
        <v>10</v>
      </c>
      <c r="C275" t="s">
        <v>12</v>
      </c>
      <c r="D275">
        <v>17</v>
      </c>
    </row>
    <row>
      <c r="A276" s="3">
        <v>44094</v>
      </c>
      <c r="B276" t="s">
        <v>10</v>
      </c>
      <c r="C276" t="s">
        <v>11</v>
      </c>
      <c r="D276">
        <v>62</v>
      </c>
    </row>
    <row>
      <c r="A277" s="3">
        <v>44094</v>
      </c>
      <c r="B277" t="s">
        <v>10</v>
      </c>
      <c r="C277" t="s">
        <v>12</v>
      </c>
      <c r="D277">
        <v>9</v>
      </c>
    </row>
    <row>
      <c r="A278" s="3">
        <v>44095</v>
      </c>
      <c r="B278" t="s">
        <v>10</v>
      </c>
      <c r="C278" t="s">
        <v>11</v>
      </c>
      <c r="D278">
        <v>119</v>
      </c>
    </row>
    <row>
      <c r="A279" s="3">
        <v>44095</v>
      </c>
      <c r="B279" t="s">
        <v>10</v>
      </c>
      <c r="C279" t="s">
        <v>12</v>
      </c>
      <c r="D279">
        <v>44</v>
      </c>
    </row>
    <row>
      <c r="A280" s="3">
        <v>44096</v>
      </c>
      <c r="B280" t="s">
        <v>10</v>
      </c>
      <c r="C280" t="s">
        <v>11</v>
      </c>
      <c r="D280">
        <v>92</v>
      </c>
    </row>
    <row>
      <c r="A281" s="3">
        <v>44096</v>
      </c>
      <c r="B281" t="s">
        <v>10</v>
      </c>
      <c r="C281" t="s">
        <v>12</v>
      </c>
      <c r="D281">
        <v>18</v>
      </c>
    </row>
    <row>
      <c r="A282" s="3">
        <v>44097</v>
      </c>
      <c r="B282" t="s">
        <v>10</v>
      </c>
      <c r="C282" t="s">
        <v>11</v>
      </c>
      <c r="D282">
        <v>86</v>
      </c>
    </row>
    <row>
      <c r="A283" s="3">
        <v>44097</v>
      </c>
      <c r="B283" t="s">
        <v>10</v>
      </c>
      <c r="C283" t="s">
        <v>12</v>
      </c>
      <c r="D283">
        <v>11</v>
      </c>
    </row>
    <row>
      <c r="A284" s="3">
        <v>44098</v>
      </c>
      <c r="B284" t="s">
        <v>10</v>
      </c>
      <c r="C284" t="s">
        <v>11</v>
      </c>
      <c r="D284">
        <v>130</v>
      </c>
    </row>
    <row>
      <c r="A285" s="3">
        <v>44098</v>
      </c>
      <c r="B285" t="s">
        <v>10</v>
      </c>
      <c r="C285" t="s">
        <v>12</v>
      </c>
      <c r="D285">
        <v>30</v>
      </c>
    </row>
    <row>
      <c r="A286" s="3">
        <v>44099</v>
      </c>
      <c r="B286" t="s">
        <v>10</v>
      </c>
      <c r="C286" t="s">
        <v>11</v>
      </c>
      <c r="D286">
        <v>379</v>
      </c>
    </row>
    <row>
      <c r="A287" s="3">
        <v>44099</v>
      </c>
      <c r="B287" t="s">
        <v>10</v>
      </c>
      <c r="C287" t="s">
        <v>12</v>
      </c>
      <c r="D287">
        <v>93</v>
      </c>
    </row>
    <row>
      <c r="A288" s="3">
        <v>44100</v>
      </c>
      <c r="B288" t="s">
        <v>10</v>
      </c>
      <c r="C288" t="s">
        <v>11</v>
      </c>
      <c r="D288">
        <v>319</v>
      </c>
    </row>
    <row>
      <c r="A289" s="3">
        <v>44100</v>
      </c>
      <c r="B289" t="s">
        <v>10</v>
      </c>
      <c r="C289" t="s">
        <v>12</v>
      </c>
      <c r="D289">
        <v>70</v>
      </c>
    </row>
    <row>
      <c r="A290" s="3">
        <v>44101</v>
      </c>
      <c r="B290" t="s">
        <v>10</v>
      </c>
      <c r="C290" t="s">
        <v>11</v>
      </c>
      <c r="D290">
        <v>154</v>
      </c>
    </row>
    <row>
      <c r="A291" s="3">
        <v>44101</v>
      </c>
      <c r="B291" t="s">
        <v>10</v>
      </c>
      <c r="C291" t="s">
        <v>12</v>
      </c>
      <c r="D291">
        <v>25</v>
      </c>
    </row>
    <row>
      <c r="A292" s="3">
        <v>44102</v>
      </c>
      <c r="B292" t="s">
        <v>10</v>
      </c>
      <c r="C292" t="s">
        <v>11</v>
      </c>
      <c r="D292">
        <v>181</v>
      </c>
    </row>
    <row>
      <c r="A293" s="3">
        <v>44102</v>
      </c>
      <c r="B293" t="s">
        <v>10</v>
      </c>
      <c r="C293" t="s">
        <v>12</v>
      </c>
      <c r="D293">
        <v>51</v>
      </c>
    </row>
    <row>
      <c r="A294" s="3">
        <v>44103</v>
      </c>
      <c r="B294" t="s">
        <v>10</v>
      </c>
      <c r="C294" t="s">
        <v>11</v>
      </c>
      <c r="D294">
        <v>212</v>
      </c>
    </row>
    <row>
      <c r="A295" s="3">
        <v>44103</v>
      </c>
      <c r="B295" t="s">
        <v>10</v>
      </c>
      <c r="C295" t="s">
        <v>12</v>
      </c>
      <c r="D295">
        <v>96</v>
      </c>
    </row>
    <row>
      <c r="A296" s="3">
        <v>44104</v>
      </c>
      <c r="B296" t="s">
        <v>10</v>
      </c>
      <c r="C296" t="s">
        <v>11</v>
      </c>
      <c r="D296">
        <v>104</v>
      </c>
    </row>
    <row>
      <c r="A297" s="3">
        <v>44104</v>
      </c>
      <c r="B297" t="s">
        <v>10</v>
      </c>
      <c r="C297" t="s">
        <v>12</v>
      </c>
      <c r="D297">
        <v>46</v>
      </c>
    </row>
    <row>
      <c r="A298" s="3">
        <v>44105</v>
      </c>
      <c r="B298" t="s">
        <v>10</v>
      </c>
      <c r="C298" t="s">
        <v>11</v>
      </c>
      <c r="D298">
        <v>86</v>
      </c>
    </row>
    <row>
      <c r="A299" s="3">
        <v>44105</v>
      </c>
      <c r="B299" t="s">
        <v>10</v>
      </c>
      <c r="C299" t="s">
        <v>12</v>
      </c>
      <c r="D299">
        <v>41</v>
      </c>
    </row>
    <row>
      <c r="A300" s="3">
        <v>44106</v>
      </c>
      <c r="B300" t="s">
        <v>10</v>
      </c>
      <c r="C300" t="s">
        <v>11</v>
      </c>
      <c r="D300">
        <v>99</v>
      </c>
    </row>
    <row>
      <c r="A301" s="3">
        <v>44106</v>
      </c>
      <c r="B301" t="s">
        <v>10</v>
      </c>
      <c r="C301" t="s">
        <v>12</v>
      </c>
      <c r="D301">
        <v>47</v>
      </c>
    </row>
    <row>
      <c r="A302" s="3">
        <v>44107</v>
      </c>
      <c r="B302" t="s">
        <v>10</v>
      </c>
      <c r="C302" t="s">
        <v>11</v>
      </c>
      <c r="D302">
        <v>82</v>
      </c>
    </row>
    <row>
      <c r="A303" s="3">
        <v>44107</v>
      </c>
      <c r="B303" t="s">
        <v>10</v>
      </c>
      <c r="C303" t="s">
        <v>12</v>
      </c>
      <c r="D303">
        <v>50</v>
      </c>
    </row>
    <row>
      <c r="A304" s="3">
        <v>44108</v>
      </c>
      <c r="B304" t="s">
        <v>10</v>
      </c>
      <c r="C304" t="s">
        <v>11</v>
      </c>
      <c r="D304">
        <v>92</v>
      </c>
    </row>
    <row>
      <c r="A305" s="3">
        <v>44108</v>
      </c>
      <c r="B305" t="s">
        <v>10</v>
      </c>
      <c r="C305" t="s">
        <v>12</v>
      </c>
      <c r="D305">
        <v>42</v>
      </c>
    </row>
    <row>
      <c r="A306" s="3">
        <v>44109</v>
      </c>
      <c r="B306" t="s">
        <v>10</v>
      </c>
      <c r="C306" t="s">
        <v>11</v>
      </c>
      <c r="D306">
        <v>178</v>
      </c>
    </row>
    <row>
      <c r="A307" s="3">
        <v>44109</v>
      </c>
      <c r="B307" t="s">
        <v>10</v>
      </c>
      <c r="C307" t="s">
        <v>12</v>
      </c>
      <c r="D307">
        <v>72</v>
      </c>
    </row>
    <row>
      <c r="A308" s="3">
        <v>44110</v>
      </c>
      <c r="B308" t="s">
        <v>10</v>
      </c>
      <c r="C308" t="s">
        <v>11</v>
      </c>
      <c r="D308">
        <v>120</v>
      </c>
    </row>
    <row>
      <c r="A309" s="3">
        <v>44110</v>
      </c>
      <c r="B309" t="s">
        <v>10</v>
      </c>
      <c r="C309" t="s">
        <v>12</v>
      </c>
      <c r="D309">
        <v>23</v>
      </c>
    </row>
    <row>
      <c r="A310" s="3">
        <v>44111</v>
      </c>
      <c r="B310" t="s">
        <v>10</v>
      </c>
      <c r="C310" t="s">
        <v>11</v>
      </c>
      <c r="D310">
        <v>129</v>
      </c>
    </row>
    <row>
      <c r="A311" s="3">
        <v>44111</v>
      </c>
      <c r="B311" t="s">
        <v>10</v>
      </c>
      <c r="C311" t="s">
        <v>12</v>
      </c>
      <c r="D311">
        <v>66</v>
      </c>
    </row>
    <row>
      <c r="A312" s="3">
        <v>44112</v>
      </c>
      <c r="B312" t="s">
        <v>10</v>
      </c>
      <c r="C312" t="s">
        <v>11</v>
      </c>
      <c r="D312">
        <v>232</v>
      </c>
    </row>
    <row>
      <c r="A313" s="3">
        <v>44112</v>
      </c>
      <c r="B313" t="s">
        <v>10</v>
      </c>
      <c r="C313" t="s">
        <v>12</v>
      </c>
      <c r="D313">
        <v>40</v>
      </c>
    </row>
    <row>
      <c r="A314" s="3">
        <v>44113</v>
      </c>
      <c r="B314" t="s">
        <v>10</v>
      </c>
      <c r="C314" t="s">
        <v>11</v>
      </c>
      <c r="D314">
        <v>215</v>
      </c>
    </row>
    <row>
      <c r="A315" s="3">
        <v>44113</v>
      </c>
      <c r="B315" t="s">
        <v>10</v>
      </c>
      <c r="C315" t="s">
        <v>12</v>
      </c>
      <c r="D315">
        <v>48</v>
      </c>
    </row>
    <row>
      <c r="A316" s="3">
        <v>44114</v>
      </c>
      <c r="B316" t="s">
        <v>10</v>
      </c>
      <c r="C316" t="s">
        <v>11</v>
      </c>
      <c r="D316">
        <v>172</v>
      </c>
    </row>
    <row>
      <c r="A317" s="3">
        <v>44114</v>
      </c>
      <c r="B317" t="s">
        <v>10</v>
      </c>
      <c r="C317" t="s">
        <v>12</v>
      </c>
      <c r="D317">
        <v>24</v>
      </c>
    </row>
    <row>
      <c r="A318" s="3">
        <v>44115</v>
      </c>
      <c r="B318" t="s">
        <v>10</v>
      </c>
      <c r="C318" t="s">
        <v>11</v>
      </c>
      <c r="D318">
        <v>79</v>
      </c>
    </row>
    <row>
      <c r="A319" s="3">
        <v>44115</v>
      </c>
      <c r="B319" t="s">
        <v>10</v>
      </c>
      <c r="C319" t="s">
        <v>12</v>
      </c>
      <c r="D319">
        <v>39</v>
      </c>
    </row>
    <row>
      <c r="A320" s="3">
        <v>44116</v>
      </c>
      <c r="B320" t="s">
        <v>10</v>
      </c>
      <c r="C320" t="s">
        <v>11</v>
      </c>
      <c r="D320">
        <v>96</v>
      </c>
    </row>
    <row>
      <c r="A321" s="3">
        <v>44116</v>
      </c>
      <c r="B321" t="s">
        <v>10</v>
      </c>
      <c r="C321" t="s">
        <v>12</v>
      </c>
      <c r="D321">
        <v>16</v>
      </c>
    </row>
    <row>
      <c r="A322" s="3">
        <v>44117</v>
      </c>
      <c r="B322" t="s">
        <v>10</v>
      </c>
      <c r="C322" t="s">
        <v>11</v>
      </c>
      <c r="D322">
        <v>100</v>
      </c>
    </row>
    <row>
      <c r="A323" s="3">
        <v>44117</v>
      </c>
      <c r="B323" t="s">
        <v>10</v>
      </c>
      <c r="C323" t="s">
        <v>12</v>
      </c>
      <c r="D323">
        <v>38</v>
      </c>
    </row>
    <row>
      <c r="A324" s="3">
        <v>44118</v>
      </c>
      <c r="B324" t="s">
        <v>10</v>
      </c>
      <c r="C324" t="s">
        <v>11</v>
      </c>
      <c r="D324">
        <v>105</v>
      </c>
    </row>
    <row>
      <c r="A325" s="3">
        <v>44118</v>
      </c>
      <c r="B325" t="s">
        <v>10</v>
      </c>
      <c r="C325" t="s">
        <v>12</v>
      </c>
      <c r="D325">
        <v>34</v>
      </c>
    </row>
    <row>
      <c r="A326" s="3">
        <v>44119</v>
      </c>
      <c r="B326" t="s">
        <v>10</v>
      </c>
      <c r="C326" t="s">
        <v>11</v>
      </c>
      <c r="D326">
        <v>100</v>
      </c>
    </row>
    <row>
      <c r="A327" s="3">
        <v>44119</v>
      </c>
      <c r="B327" t="s">
        <v>10</v>
      </c>
      <c r="C327" t="s">
        <v>12</v>
      </c>
      <c r="D327">
        <v>28</v>
      </c>
    </row>
    <row>
      <c r="A328" s="3">
        <v>44120</v>
      </c>
      <c r="B328" t="s">
        <v>10</v>
      </c>
      <c r="C328" t="s">
        <v>11</v>
      </c>
      <c r="D328">
        <v>158</v>
      </c>
    </row>
    <row>
      <c r="A329" s="3">
        <v>44120</v>
      </c>
      <c r="B329" t="s">
        <v>10</v>
      </c>
      <c r="C329" t="s">
        <v>12</v>
      </c>
      <c r="D329">
        <v>31</v>
      </c>
    </row>
    <row>
      <c r="A330" s="3">
        <v>44121</v>
      </c>
      <c r="B330" t="s">
        <v>10</v>
      </c>
      <c r="C330" t="s">
        <v>11</v>
      </c>
      <c r="D330">
        <v>120</v>
      </c>
    </row>
    <row>
      <c r="A331" s="3">
        <v>44121</v>
      </c>
      <c r="B331" t="s">
        <v>10</v>
      </c>
      <c r="C331" t="s">
        <v>12</v>
      </c>
      <c r="D331">
        <v>46</v>
      </c>
    </row>
    <row>
      <c r="A332" s="3">
        <v>44122</v>
      </c>
      <c r="B332" t="s">
        <v>10</v>
      </c>
      <c r="C332" t="s">
        <v>11</v>
      </c>
      <c r="D332">
        <v>72</v>
      </c>
    </row>
    <row>
      <c r="A333" s="3">
        <v>44122</v>
      </c>
      <c r="B333" t="s">
        <v>10</v>
      </c>
      <c r="C333" t="s">
        <v>12</v>
      </c>
      <c r="D333">
        <v>12</v>
      </c>
    </row>
    <row>
      <c r="A334" s="3">
        <v>44123</v>
      </c>
      <c r="B334" t="s">
        <v>10</v>
      </c>
      <c r="C334" t="s">
        <v>11</v>
      </c>
      <c r="D334">
        <v>158</v>
      </c>
    </row>
    <row>
      <c r="A335" s="3">
        <v>44123</v>
      </c>
      <c r="B335" t="s">
        <v>10</v>
      </c>
      <c r="C335" t="s">
        <v>12</v>
      </c>
      <c r="D335">
        <v>35</v>
      </c>
    </row>
    <row>
      <c r="A336" s="3">
        <v>44124</v>
      </c>
      <c r="B336" t="s">
        <v>10</v>
      </c>
      <c r="C336" t="s">
        <v>11</v>
      </c>
      <c r="D336">
        <v>115</v>
      </c>
    </row>
    <row>
      <c r="A337" s="3">
        <v>44124</v>
      </c>
      <c r="B337" t="s">
        <v>10</v>
      </c>
      <c r="C337" t="s">
        <v>12</v>
      </c>
      <c r="D337">
        <v>38</v>
      </c>
    </row>
    <row>
      <c r="A338" s="3">
        <v>44125</v>
      </c>
      <c r="B338" t="s">
        <v>10</v>
      </c>
      <c r="C338" t="s">
        <v>11</v>
      </c>
      <c r="D338">
        <v>78</v>
      </c>
    </row>
    <row>
      <c r="A339" s="3">
        <v>44125</v>
      </c>
      <c r="B339" t="s">
        <v>10</v>
      </c>
      <c r="C339" t="s">
        <v>12</v>
      </c>
      <c r="D339">
        <v>19</v>
      </c>
    </row>
    <row>
      <c r="A340" s="3">
        <v>44126</v>
      </c>
      <c r="B340" t="s">
        <v>10</v>
      </c>
      <c r="C340" t="s">
        <v>11</v>
      </c>
      <c r="D340">
        <v>358</v>
      </c>
    </row>
    <row>
      <c r="A341" s="3">
        <v>44126</v>
      </c>
      <c r="B341" t="s">
        <v>10</v>
      </c>
      <c r="C341" t="s">
        <v>12</v>
      </c>
      <c r="D341">
        <v>80</v>
      </c>
    </row>
    <row>
      <c r="A342" s="3">
        <v>44127</v>
      </c>
      <c r="B342" t="s">
        <v>10</v>
      </c>
      <c r="C342" t="s">
        <v>11</v>
      </c>
      <c r="D342">
        <v>228</v>
      </c>
    </row>
    <row>
      <c r="A343" s="3">
        <v>44127</v>
      </c>
      <c r="B343" t="s">
        <v>10</v>
      </c>
      <c r="C343" t="s">
        <v>12</v>
      </c>
      <c r="D343">
        <v>56</v>
      </c>
    </row>
    <row>
      <c r="A344" s="3">
        <v>44128</v>
      </c>
      <c r="B344" t="s">
        <v>10</v>
      </c>
      <c r="C344" t="s">
        <v>11</v>
      </c>
      <c r="D344">
        <v>105</v>
      </c>
    </row>
    <row>
      <c r="A345" s="3">
        <v>44128</v>
      </c>
      <c r="B345" t="s">
        <v>10</v>
      </c>
      <c r="C345" t="s">
        <v>12</v>
      </c>
      <c r="D345">
        <v>19</v>
      </c>
    </row>
    <row>
      <c r="A346" s="3">
        <v>44129</v>
      </c>
      <c r="B346" t="s">
        <v>10</v>
      </c>
      <c r="C346" t="s">
        <v>11</v>
      </c>
      <c r="D346">
        <v>82</v>
      </c>
    </row>
    <row>
      <c r="A347" s="3">
        <v>44129</v>
      </c>
      <c r="B347" t="s">
        <v>10</v>
      </c>
      <c r="C347" t="s">
        <v>12</v>
      </c>
      <c r="D347">
        <v>16</v>
      </c>
    </row>
    <row>
      <c r="A348" s="3">
        <v>44130</v>
      </c>
      <c r="B348" t="s">
        <v>10</v>
      </c>
      <c r="C348" t="s">
        <v>11</v>
      </c>
      <c r="D348">
        <v>68</v>
      </c>
    </row>
    <row>
      <c r="A349" s="3">
        <v>44130</v>
      </c>
      <c r="B349" t="s">
        <v>10</v>
      </c>
      <c r="C349" t="s">
        <v>12</v>
      </c>
      <c r="D349">
        <v>12</v>
      </c>
    </row>
    <row>
      <c r="A350" s="3">
        <v>44131</v>
      </c>
      <c r="B350" t="s">
        <v>10</v>
      </c>
      <c r="C350" t="s">
        <v>11</v>
      </c>
      <c r="D350">
        <v>102</v>
      </c>
    </row>
    <row>
      <c r="A351" s="3">
        <v>44131</v>
      </c>
      <c r="B351" t="s">
        <v>10</v>
      </c>
      <c r="C351" t="s">
        <v>12</v>
      </c>
      <c r="D351">
        <v>33</v>
      </c>
    </row>
    <row>
      <c r="A352" s="3">
        <v>44132</v>
      </c>
      <c r="B352" t="s">
        <v>10</v>
      </c>
      <c r="C352" t="s">
        <v>11</v>
      </c>
      <c r="D352">
        <v>187</v>
      </c>
    </row>
    <row>
      <c r="A353" s="3">
        <v>44132</v>
      </c>
      <c r="B353" t="s">
        <v>10</v>
      </c>
      <c r="C353" t="s">
        <v>12</v>
      </c>
      <c r="D353">
        <v>75</v>
      </c>
    </row>
    <row>
      <c r="A354" s="3">
        <v>44133</v>
      </c>
      <c r="B354" t="s">
        <v>10</v>
      </c>
      <c r="C354" t="s">
        <v>11</v>
      </c>
      <c r="D354">
        <v>127</v>
      </c>
    </row>
    <row>
      <c r="A355" s="3">
        <v>44133</v>
      </c>
      <c r="B355" t="s">
        <v>10</v>
      </c>
      <c r="C355" t="s">
        <v>12</v>
      </c>
      <c r="D355">
        <v>54</v>
      </c>
    </row>
    <row>
      <c r="A356" s="3">
        <v>44134</v>
      </c>
      <c r="B356" t="s">
        <v>10</v>
      </c>
      <c r="C356" t="s">
        <v>11</v>
      </c>
      <c r="D356">
        <v>107</v>
      </c>
    </row>
    <row>
      <c r="A357" s="3">
        <v>44134</v>
      </c>
      <c r="B357" t="s">
        <v>10</v>
      </c>
      <c r="C357" t="s">
        <v>12</v>
      </c>
      <c r="D357">
        <v>46</v>
      </c>
    </row>
    <row>
      <c r="A358" s="3">
        <v>44135</v>
      </c>
      <c r="B358" t="s">
        <v>10</v>
      </c>
      <c r="C358" t="s">
        <v>11</v>
      </c>
      <c r="D358">
        <v>78</v>
      </c>
    </row>
    <row>
      <c r="A359" s="3">
        <v>44135</v>
      </c>
      <c r="B359" t="s">
        <v>10</v>
      </c>
      <c r="C359" t="s">
        <v>12</v>
      </c>
      <c r="D359">
        <v>6</v>
      </c>
    </row>
    <row>
      <c r="A360" s="3">
        <v>44136</v>
      </c>
      <c r="B360" t="s">
        <v>10</v>
      </c>
      <c r="C360" t="s">
        <v>11</v>
      </c>
      <c r="D360">
        <v>114</v>
      </c>
    </row>
    <row>
      <c r="A361" s="3">
        <v>44136</v>
      </c>
      <c r="B361" t="s">
        <v>10</v>
      </c>
      <c r="C361" t="s">
        <v>12</v>
      </c>
      <c r="D361">
        <v>23</v>
      </c>
    </row>
    <row>
      <c r="A362" s="3">
        <v>44137</v>
      </c>
      <c r="B362" t="s">
        <v>10</v>
      </c>
      <c r="C362" t="s">
        <v>11</v>
      </c>
      <c r="D362">
        <v>399</v>
      </c>
    </row>
    <row>
      <c r="A363" s="3">
        <v>44137</v>
      </c>
      <c r="B363" t="s">
        <v>10</v>
      </c>
      <c r="C363" t="s">
        <v>12</v>
      </c>
      <c r="D363">
        <v>67</v>
      </c>
    </row>
    <row>
      <c r="A364" s="3">
        <v>44138</v>
      </c>
      <c r="B364" t="s">
        <v>10</v>
      </c>
      <c r="C364" t="s">
        <v>11</v>
      </c>
      <c r="D364">
        <v>2153</v>
      </c>
    </row>
    <row>
      <c r="A365" s="3">
        <v>44138</v>
      </c>
      <c r="B365" t="s">
        <v>10</v>
      </c>
      <c r="C365" t="s">
        <v>12</v>
      </c>
      <c r="D365">
        <v>202</v>
      </c>
    </row>
    <row>
      <c r="A366" s="3">
        <v>44139</v>
      </c>
      <c r="B366" t="s">
        <v>10</v>
      </c>
      <c r="C366" t="s">
        <v>11</v>
      </c>
      <c r="D366">
        <v>1469</v>
      </c>
    </row>
    <row>
      <c r="A367" s="3">
        <v>44139</v>
      </c>
      <c r="B367" t="s">
        <v>10</v>
      </c>
      <c r="C367" t="s">
        <v>12</v>
      </c>
      <c r="D367">
        <v>144</v>
      </c>
    </row>
    <row>
      <c r="A368" s="3">
        <v>44140</v>
      </c>
      <c r="B368" t="s">
        <v>10</v>
      </c>
      <c r="C368" t="s">
        <v>11</v>
      </c>
      <c r="D368">
        <v>1015</v>
      </c>
    </row>
    <row>
      <c r="A369" s="3">
        <v>44140</v>
      </c>
      <c r="B369" t="s">
        <v>10</v>
      </c>
      <c r="C369" t="s">
        <v>12</v>
      </c>
      <c r="D369">
        <v>78</v>
      </c>
    </row>
    <row>
      <c r="A370" s="3">
        <v>44141</v>
      </c>
      <c r="B370" t="s">
        <v>10</v>
      </c>
      <c r="C370" t="s">
        <v>11</v>
      </c>
      <c r="D370">
        <v>772</v>
      </c>
    </row>
    <row>
      <c r="A371" s="3">
        <v>44141</v>
      </c>
      <c r="B371" t="s">
        <v>10</v>
      </c>
      <c r="C371" t="s">
        <v>12</v>
      </c>
      <c r="D371">
        <v>48</v>
      </c>
    </row>
    <row>
      <c r="A372" s="3">
        <v>44142</v>
      </c>
      <c r="B372" t="s">
        <v>10</v>
      </c>
      <c r="C372" t="s">
        <v>11</v>
      </c>
      <c r="D372">
        <v>819</v>
      </c>
    </row>
    <row>
      <c r="A373" s="3">
        <v>44142</v>
      </c>
      <c r="B373" t="s">
        <v>10</v>
      </c>
      <c r="C373" t="s">
        <v>12</v>
      </c>
      <c r="D373">
        <v>32</v>
      </c>
    </row>
    <row>
      <c r="A374" s="3">
        <v>44143</v>
      </c>
      <c r="B374" t="s">
        <v>10</v>
      </c>
      <c r="C374" t="s">
        <v>11</v>
      </c>
      <c r="D374">
        <v>842</v>
      </c>
    </row>
    <row>
      <c r="A375" s="3">
        <v>44143</v>
      </c>
      <c r="B375" t="s">
        <v>10</v>
      </c>
      <c r="C375" t="s">
        <v>12</v>
      </c>
      <c r="D375">
        <v>61</v>
      </c>
    </row>
    <row>
      <c r="A376" s="3">
        <v>44144</v>
      </c>
      <c r="B376" t="s">
        <v>10</v>
      </c>
      <c r="C376" t="s">
        <v>11</v>
      </c>
      <c r="D376">
        <v>663</v>
      </c>
    </row>
    <row>
      <c r="A377" s="3">
        <v>44144</v>
      </c>
      <c r="B377" t="s">
        <v>10</v>
      </c>
      <c r="C377" t="s">
        <v>12</v>
      </c>
      <c r="D377">
        <v>100</v>
      </c>
    </row>
    <row>
      <c r="A378" s="3">
        <v>44145</v>
      </c>
      <c r="B378" t="s">
        <v>10</v>
      </c>
      <c r="C378" t="s">
        <v>11</v>
      </c>
      <c r="D378">
        <v>561</v>
      </c>
    </row>
    <row>
      <c r="A379" s="3">
        <v>44145</v>
      </c>
      <c r="B379" t="s">
        <v>10</v>
      </c>
      <c r="C379" t="s">
        <v>12</v>
      </c>
      <c r="D379">
        <v>55</v>
      </c>
    </row>
    <row>
      <c r="A380" s="3">
        <v>44146</v>
      </c>
      <c r="B380" t="s">
        <v>10</v>
      </c>
      <c r="C380" t="s">
        <v>11</v>
      </c>
      <c r="D380">
        <v>536</v>
      </c>
    </row>
    <row>
      <c r="A381" s="3">
        <v>44146</v>
      </c>
      <c r="B381" t="s">
        <v>10</v>
      </c>
      <c r="C381" t="s">
        <v>12</v>
      </c>
      <c r="D381">
        <v>38</v>
      </c>
    </row>
    <row>
      <c r="A382" s="3">
        <v>44147</v>
      </c>
      <c r="B382" t="s">
        <v>10</v>
      </c>
      <c r="C382" t="s">
        <v>11</v>
      </c>
      <c r="D382">
        <v>1494</v>
      </c>
    </row>
    <row>
      <c r="A383" s="3">
        <v>44147</v>
      </c>
      <c r="B383" t="s">
        <v>10</v>
      </c>
      <c r="C383" t="s">
        <v>12</v>
      </c>
      <c r="D383">
        <v>92</v>
      </c>
    </row>
    <row>
      <c r="A384" s="3">
        <v>44148</v>
      </c>
      <c r="B384" t="s">
        <v>10</v>
      </c>
      <c r="C384" t="s">
        <v>11</v>
      </c>
      <c r="D384">
        <v>595</v>
      </c>
    </row>
    <row>
      <c r="A385" s="3">
        <v>44148</v>
      </c>
      <c r="B385" t="s">
        <v>10</v>
      </c>
      <c r="C385" t="s">
        <v>12</v>
      </c>
      <c r="D385">
        <v>69</v>
      </c>
    </row>
    <row>
      <c r="A386" s="3">
        <v>44149</v>
      </c>
      <c r="B386" t="s">
        <v>10</v>
      </c>
      <c r="C386" t="s">
        <v>11</v>
      </c>
      <c r="D386">
        <v>1993</v>
      </c>
    </row>
    <row>
      <c r="A387" s="3">
        <v>44149</v>
      </c>
      <c r="B387" t="s">
        <v>10</v>
      </c>
      <c r="C387" t="s">
        <v>12</v>
      </c>
      <c r="D387">
        <v>106</v>
      </c>
    </row>
    <row>
      <c r="A388" s="3">
        <v>44150</v>
      </c>
      <c r="B388" t="s">
        <v>10</v>
      </c>
      <c r="C388" t="s">
        <v>11</v>
      </c>
      <c r="D388">
        <v>831</v>
      </c>
    </row>
    <row>
      <c r="A389" s="3">
        <v>44150</v>
      </c>
      <c r="B389" t="s">
        <v>10</v>
      </c>
      <c r="C389" t="s">
        <v>12</v>
      </c>
      <c r="D389">
        <v>47</v>
      </c>
    </row>
    <row>
      <c r="A390" s="3">
        <v>44151</v>
      </c>
      <c r="B390" t="s">
        <v>10</v>
      </c>
      <c r="C390" t="s">
        <v>11</v>
      </c>
      <c r="D390">
        <v>607</v>
      </c>
    </row>
    <row>
      <c r="A391" s="3">
        <v>44151</v>
      </c>
      <c r="B391" t="s">
        <v>10</v>
      </c>
      <c r="C391" t="s">
        <v>12</v>
      </c>
      <c r="D391">
        <v>57</v>
      </c>
    </row>
    <row>
      <c r="A392" s="3">
        <v>44152</v>
      </c>
      <c r="B392" t="s">
        <v>10</v>
      </c>
      <c r="C392" t="s">
        <v>11</v>
      </c>
      <c r="D392">
        <v>370</v>
      </c>
    </row>
    <row>
      <c r="A393" s="3">
        <v>44152</v>
      </c>
      <c r="B393" t="s">
        <v>10</v>
      </c>
      <c r="C393" t="s">
        <v>12</v>
      </c>
      <c r="D393">
        <v>32</v>
      </c>
    </row>
    <row>
      <c r="A394" s="3">
        <v>44153</v>
      </c>
      <c r="B394" t="s">
        <v>10</v>
      </c>
      <c r="C394" t="s">
        <v>11</v>
      </c>
      <c r="D394">
        <v>348</v>
      </c>
    </row>
    <row>
      <c r="A395" s="3">
        <v>44153</v>
      </c>
      <c r="B395" t="s">
        <v>10</v>
      </c>
      <c r="C395" t="s">
        <v>12</v>
      </c>
      <c r="D395">
        <v>66</v>
      </c>
    </row>
    <row>
      <c r="A396" s="3">
        <v>44154</v>
      </c>
      <c r="B396" t="s">
        <v>10</v>
      </c>
      <c r="C396" t="s">
        <v>11</v>
      </c>
      <c r="D396">
        <v>355</v>
      </c>
    </row>
    <row>
      <c r="A397" s="3">
        <v>44154</v>
      </c>
      <c r="B397" t="s">
        <v>10</v>
      </c>
      <c r="C397" t="s">
        <v>12</v>
      </c>
      <c r="D397">
        <v>43</v>
      </c>
    </row>
    <row>
      <c r="A398" s="3">
        <v>44155</v>
      </c>
      <c r="B398" t="s">
        <v>10</v>
      </c>
      <c r="C398" t="s">
        <v>11</v>
      </c>
      <c r="D398">
        <v>1294</v>
      </c>
    </row>
    <row>
      <c r="A399" s="3">
        <v>44155</v>
      </c>
      <c r="B399" t="s">
        <v>10</v>
      </c>
      <c r="C399" t="s">
        <v>12</v>
      </c>
      <c r="D399">
        <v>67</v>
      </c>
    </row>
    <row>
      <c r="A400" s="3">
        <v>44156</v>
      </c>
      <c r="B400" t="s">
        <v>10</v>
      </c>
      <c r="C400" t="s">
        <v>11</v>
      </c>
      <c r="D400">
        <v>572</v>
      </c>
    </row>
    <row>
      <c r="A401" s="3">
        <v>44156</v>
      </c>
      <c r="B401" t="s">
        <v>10</v>
      </c>
      <c r="C401" t="s">
        <v>12</v>
      </c>
      <c r="D401">
        <v>33</v>
      </c>
    </row>
    <row>
      <c r="A402" s="3">
        <v>44157</v>
      </c>
      <c r="B402" t="s">
        <v>10</v>
      </c>
      <c r="C402" t="s">
        <v>11</v>
      </c>
      <c r="D402">
        <v>409</v>
      </c>
    </row>
    <row>
      <c r="A403" s="3">
        <v>44157</v>
      </c>
      <c r="B403" t="s">
        <v>10</v>
      </c>
      <c r="C403" t="s">
        <v>12</v>
      </c>
      <c r="D403">
        <v>18</v>
      </c>
    </row>
    <row>
      <c r="A404" s="3">
        <v>44158</v>
      </c>
      <c r="B404" t="s">
        <v>10</v>
      </c>
      <c r="C404" t="s">
        <v>11</v>
      </c>
      <c r="D404">
        <v>566</v>
      </c>
    </row>
    <row>
      <c r="A405" s="3">
        <v>44158</v>
      </c>
      <c r="B405" t="s">
        <v>10</v>
      </c>
      <c r="C405" t="s">
        <v>12</v>
      </c>
      <c r="D405">
        <v>35</v>
      </c>
    </row>
    <row>
      <c r="A406" s="3">
        <v>44159</v>
      </c>
      <c r="B406" t="s">
        <v>10</v>
      </c>
      <c r="C406" t="s">
        <v>11</v>
      </c>
      <c r="D406">
        <v>372</v>
      </c>
    </row>
    <row>
      <c r="A407" s="3">
        <v>44159</v>
      </c>
      <c r="B407" t="s">
        <v>10</v>
      </c>
      <c r="C407" t="s">
        <v>12</v>
      </c>
      <c r="D407">
        <v>49</v>
      </c>
    </row>
    <row>
      <c r="A408" s="3">
        <v>44160</v>
      </c>
      <c r="B408" t="s">
        <v>10</v>
      </c>
      <c r="C408" t="s">
        <v>11</v>
      </c>
      <c r="D408">
        <v>233</v>
      </c>
    </row>
    <row>
      <c r="A409" s="3">
        <v>44160</v>
      </c>
      <c r="B409" t="s">
        <v>10</v>
      </c>
      <c r="C409" t="s">
        <v>12</v>
      </c>
      <c r="D409">
        <v>20</v>
      </c>
    </row>
    <row>
      <c r="A410" s="3">
        <v>44161</v>
      </c>
      <c r="B410" t="s">
        <v>10</v>
      </c>
      <c r="C410" t="s">
        <v>11</v>
      </c>
      <c r="D410">
        <v>202</v>
      </c>
    </row>
    <row>
      <c r="A411" s="3">
        <v>44161</v>
      </c>
      <c r="B411" t="s">
        <v>10</v>
      </c>
      <c r="C411" t="s">
        <v>12</v>
      </c>
      <c r="D411">
        <v>35</v>
      </c>
    </row>
    <row>
      <c r="A412" s="3">
        <v>44162</v>
      </c>
      <c r="B412" t="s">
        <v>10</v>
      </c>
      <c r="C412" t="s">
        <v>11</v>
      </c>
      <c r="D412">
        <v>285</v>
      </c>
    </row>
    <row>
      <c r="A413" s="3">
        <v>44162</v>
      </c>
      <c r="B413" t="s">
        <v>10</v>
      </c>
      <c r="C413" t="s">
        <v>12</v>
      </c>
      <c r="D413">
        <v>104</v>
      </c>
    </row>
    <row>
      <c r="A414" s="3">
        <v>44163</v>
      </c>
      <c r="B414" t="s">
        <v>10</v>
      </c>
      <c r="C414" t="s">
        <v>11</v>
      </c>
      <c r="D414">
        <v>369</v>
      </c>
    </row>
    <row>
      <c r="A415" s="3">
        <v>44163</v>
      </c>
      <c r="B415" t="s">
        <v>10</v>
      </c>
      <c r="C415" t="s">
        <v>12</v>
      </c>
      <c r="D415">
        <v>57</v>
      </c>
    </row>
    <row>
      <c r="A416" s="3">
        <v>44164</v>
      </c>
      <c r="B416" t="s">
        <v>10</v>
      </c>
      <c r="C416" t="s">
        <v>11</v>
      </c>
      <c r="D416">
        <v>244</v>
      </c>
    </row>
    <row>
      <c r="A417" s="3">
        <v>44164</v>
      </c>
      <c r="B417" t="s">
        <v>10</v>
      </c>
      <c r="C417" t="s">
        <v>12</v>
      </c>
      <c r="D417">
        <v>22</v>
      </c>
    </row>
    <row>
      <c r="A418" s="3">
        <v>44165</v>
      </c>
      <c r="B418" t="s">
        <v>10</v>
      </c>
      <c r="C418" t="s">
        <v>11</v>
      </c>
      <c r="D418">
        <v>424</v>
      </c>
    </row>
    <row>
      <c r="A419" s="3">
        <v>44165</v>
      </c>
      <c r="B419" t="s">
        <v>10</v>
      </c>
      <c r="C419" t="s">
        <v>12</v>
      </c>
      <c r="D419">
        <v>21</v>
      </c>
    </row>
    <row>
      <c r="A420" s="3">
        <v>44166</v>
      </c>
      <c r="B420" t="s">
        <v>10</v>
      </c>
      <c r="C420" t="s">
        <v>11</v>
      </c>
      <c r="D420">
        <v>161</v>
      </c>
    </row>
    <row>
      <c r="A421" s="3">
        <v>44166</v>
      </c>
      <c r="B421" t="s">
        <v>10</v>
      </c>
      <c r="C421" t="s">
        <v>12</v>
      </c>
      <c r="D421">
        <v>20</v>
      </c>
    </row>
    <row>
      <c r="A422" s="3">
        <v>44167</v>
      </c>
      <c r="B422" t="s">
        <v>10</v>
      </c>
      <c r="C422" t="s">
        <v>11</v>
      </c>
      <c r="D422">
        <v>209</v>
      </c>
    </row>
    <row>
      <c r="A423" s="3">
        <v>44167</v>
      </c>
      <c r="B423" t="s">
        <v>10</v>
      </c>
      <c r="C423" t="s">
        <v>12</v>
      </c>
      <c r="D423">
        <v>45</v>
      </c>
    </row>
    <row>
      <c r="A424" s="3">
        <v>44168</v>
      </c>
      <c r="B424" t="s">
        <v>10</v>
      </c>
      <c r="C424" t="s">
        <v>11</v>
      </c>
      <c r="D424">
        <v>255</v>
      </c>
    </row>
    <row>
      <c r="A425" s="3">
        <v>44168</v>
      </c>
      <c r="B425" t="s">
        <v>10</v>
      </c>
      <c r="C425" t="s">
        <v>12</v>
      </c>
      <c r="D425">
        <v>100</v>
      </c>
    </row>
    <row>
      <c r="A426" s="3">
        <v>44169</v>
      </c>
      <c r="B426" t="s">
        <v>10</v>
      </c>
      <c r="C426" t="s">
        <v>11</v>
      </c>
      <c r="D426">
        <v>214</v>
      </c>
    </row>
    <row>
      <c r="A427" s="3">
        <v>44169</v>
      </c>
      <c r="B427" t="s">
        <v>10</v>
      </c>
      <c r="C427" t="s">
        <v>12</v>
      </c>
      <c r="D427">
        <v>26</v>
      </c>
    </row>
    <row>
      <c r="A428" s="3">
        <v>44170</v>
      </c>
      <c r="B428" t="s">
        <v>10</v>
      </c>
      <c r="C428" t="s">
        <v>11</v>
      </c>
      <c r="D428">
        <v>171</v>
      </c>
    </row>
    <row>
      <c r="A429" s="3">
        <v>44170</v>
      </c>
      <c r="B429" t="s">
        <v>10</v>
      </c>
      <c r="C429" t="s">
        <v>12</v>
      </c>
      <c r="D429">
        <v>29</v>
      </c>
    </row>
    <row>
      <c r="A430" s="3">
        <v>44171</v>
      </c>
      <c r="B430" t="s">
        <v>10</v>
      </c>
      <c r="C430" t="s">
        <v>11</v>
      </c>
      <c r="D430">
        <v>169</v>
      </c>
    </row>
    <row>
      <c r="A431" s="3">
        <v>44171</v>
      </c>
      <c r="B431" t="s">
        <v>10</v>
      </c>
      <c r="C431" t="s">
        <v>12</v>
      </c>
      <c r="D431">
        <v>33</v>
      </c>
    </row>
    <row>
      <c r="A432" s="3">
        <v>44172</v>
      </c>
      <c r="B432" t="s">
        <v>10</v>
      </c>
      <c r="C432" t="s">
        <v>11</v>
      </c>
      <c r="D432">
        <v>154</v>
      </c>
    </row>
    <row>
      <c r="A433" s="3">
        <v>44172</v>
      </c>
      <c r="B433" t="s">
        <v>10</v>
      </c>
      <c r="C433" t="s">
        <v>12</v>
      </c>
      <c r="D433">
        <v>20</v>
      </c>
    </row>
    <row>
      <c r="A434" s="3">
        <v>44173</v>
      </c>
      <c r="B434" t="s">
        <v>10</v>
      </c>
      <c r="C434" t="s">
        <v>11</v>
      </c>
      <c r="D434">
        <v>310</v>
      </c>
    </row>
    <row>
      <c r="A435" s="3">
        <v>44173</v>
      </c>
      <c r="B435" t="s">
        <v>10</v>
      </c>
      <c r="C435" t="s">
        <v>12</v>
      </c>
      <c r="D435">
        <v>61</v>
      </c>
    </row>
    <row>
      <c r="A436" s="3">
        <v>44174</v>
      </c>
      <c r="B436" t="s">
        <v>10</v>
      </c>
      <c r="C436" t="s">
        <v>11</v>
      </c>
      <c r="D436">
        <v>182</v>
      </c>
    </row>
    <row>
      <c r="A437" s="3">
        <v>44174</v>
      </c>
      <c r="B437" t="s">
        <v>10</v>
      </c>
      <c r="C437" t="s">
        <v>12</v>
      </c>
      <c r="D437">
        <v>36</v>
      </c>
    </row>
    <row>
      <c r="A438" s="3">
        <v>44175</v>
      </c>
      <c r="B438" t="s">
        <v>10</v>
      </c>
      <c r="C438" t="s">
        <v>11</v>
      </c>
      <c r="D438">
        <v>173</v>
      </c>
    </row>
    <row>
      <c r="A439" s="3">
        <v>44175</v>
      </c>
      <c r="B439" t="s">
        <v>10</v>
      </c>
      <c r="C439" t="s">
        <v>12</v>
      </c>
      <c r="D439">
        <v>58</v>
      </c>
    </row>
    <row>
      <c r="A440" s="3">
        <v>44176</v>
      </c>
      <c r="B440" t="s">
        <v>10</v>
      </c>
      <c r="C440" t="s">
        <v>11</v>
      </c>
      <c r="D440">
        <v>171</v>
      </c>
    </row>
    <row>
      <c r="A441" s="3">
        <v>44176</v>
      </c>
      <c r="B441" t="s">
        <v>10</v>
      </c>
      <c r="C441" t="s">
        <v>12</v>
      </c>
      <c r="D441">
        <v>56</v>
      </c>
    </row>
    <row>
      <c r="A442" s="3">
        <v>44177</v>
      </c>
      <c r="B442" t="s">
        <v>10</v>
      </c>
      <c r="C442" t="s">
        <v>11</v>
      </c>
      <c r="D442">
        <v>156</v>
      </c>
    </row>
    <row>
      <c r="A443" s="3">
        <v>44177</v>
      </c>
      <c r="B443" t="s">
        <v>10</v>
      </c>
      <c r="C443" t="s">
        <v>12</v>
      </c>
      <c r="D443">
        <v>31</v>
      </c>
    </row>
    <row>
      <c r="A444" s="3">
        <v>44178</v>
      </c>
      <c r="B444" t="s">
        <v>10</v>
      </c>
      <c r="C444" t="s">
        <v>11</v>
      </c>
      <c r="D444">
        <v>145</v>
      </c>
    </row>
    <row>
      <c r="A445" s="3">
        <v>44178</v>
      </c>
      <c r="B445" t="s">
        <v>10</v>
      </c>
      <c r="C445" t="s">
        <v>12</v>
      </c>
      <c r="D445">
        <v>13</v>
      </c>
    </row>
    <row>
      <c r="A446" s="3">
        <v>44179</v>
      </c>
      <c r="B446" t="s">
        <v>10</v>
      </c>
      <c r="C446" t="s">
        <v>11</v>
      </c>
      <c r="D446">
        <v>302</v>
      </c>
    </row>
    <row>
      <c r="A447" s="3">
        <v>44179</v>
      </c>
      <c r="B447" t="s">
        <v>10</v>
      </c>
      <c r="C447" t="s">
        <v>12</v>
      </c>
      <c r="D447">
        <v>78</v>
      </c>
    </row>
    <row>
      <c r="A448" s="3">
        <v>44180</v>
      </c>
      <c r="B448" t="s">
        <v>10</v>
      </c>
      <c r="C448" t="s">
        <v>11</v>
      </c>
      <c r="D448">
        <v>370</v>
      </c>
    </row>
    <row>
      <c r="A449" s="3">
        <v>44180</v>
      </c>
      <c r="B449" t="s">
        <v>10</v>
      </c>
      <c r="C449" t="s">
        <v>12</v>
      </c>
      <c r="D449">
        <v>58</v>
      </c>
    </row>
    <row>
      <c r="A450" s="3">
        <v>44181</v>
      </c>
      <c r="B450" t="s">
        <v>10</v>
      </c>
      <c r="C450" t="s">
        <v>11</v>
      </c>
      <c r="D450">
        <v>1264</v>
      </c>
    </row>
    <row>
      <c r="A451" s="3">
        <v>44181</v>
      </c>
      <c r="B451" t="s">
        <v>10</v>
      </c>
      <c r="C451" t="s">
        <v>12</v>
      </c>
      <c r="D451">
        <v>105</v>
      </c>
    </row>
    <row>
      <c r="A452" s="3">
        <v>44182</v>
      </c>
      <c r="B452" t="s">
        <v>10</v>
      </c>
      <c r="C452" t="s">
        <v>11</v>
      </c>
      <c r="D452">
        <v>633</v>
      </c>
    </row>
    <row>
      <c r="A453" s="3">
        <v>44182</v>
      </c>
      <c r="B453" t="s">
        <v>10</v>
      </c>
      <c r="C453" t="s">
        <v>12</v>
      </c>
      <c r="D453">
        <v>44</v>
      </c>
    </row>
    <row>
      <c r="A454" s="3">
        <v>44183</v>
      </c>
      <c r="B454" t="s">
        <v>10</v>
      </c>
      <c r="C454" t="s">
        <v>11</v>
      </c>
      <c r="D454">
        <v>823</v>
      </c>
    </row>
    <row>
      <c r="A455" s="3">
        <v>44183</v>
      </c>
      <c r="B455" t="s">
        <v>10</v>
      </c>
      <c r="C455" t="s">
        <v>12</v>
      </c>
      <c r="D455">
        <v>67</v>
      </c>
    </row>
    <row>
      <c r="A456" s="3">
        <v>44184</v>
      </c>
      <c r="B456" t="s">
        <v>10</v>
      </c>
      <c r="C456" t="s">
        <v>11</v>
      </c>
      <c r="D456">
        <v>411</v>
      </c>
    </row>
    <row>
      <c r="A457" s="3">
        <v>44184</v>
      </c>
      <c r="B457" t="s">
        <v>10</v>
      </c>
      <c r="C457" t="s">
        <v>12</v>
      </c>
      <c r="D457">
        <v>19</v>
      </c>
    </row>
    <row>
      <c r="A458" s="3">
        <v>44185</v>
      </c>
      <c r="B458" t="s">
        <v>10</v>
      </c>
      <c r="C458" t="s">
        <v>11</v>
      </c>
      <c r="D458">
        <v>264</v>
      </c>
    </row>
    <row>
      <c r="A459" s="3">
        <v>44185</v>
      </c>
      <c r="B459" t="s">
        <v>10</v>
      </c>
      <c r="C459" t="s">
        <v>12</v>
      </c>
      <c r="D459">
        <v>46</v>
      </c>
    </row>
    <row>
      <c r="A460" s="3">
        <v>44186</v>
      </c>
      <c r="B460" t="s">
        <v>10</v>
      </c>
      <c r="C460" t="s">
        <v>11</v>
      </c>
      <c r="D460">
        <v>182</v>
      </c>
    </row>
    <row>
      <c r="A461" s="3">
        <v>44186</v>
      </c>
      <c r="B461" t="s">
        <v>10</v>
      </c>
      <c r="C461" t="s">
        <v>12</v>
      </c>
      <c r="D461">
        <v>32</v>
      </c>
    </row>
    <row>
      <c r="A462" s="3">
        <v>44187</v>
      </c>
      <c r="B462" t="s">
        <v>10</v>
      </c>
      <c r="C462" t="s">
        <v>11</v>
      </c>
      <c r="D462">
        <v>206</v>
      </c>
    </row>
    <row>
      <c r="A463" s="3">
        <v>44187</v>
      </c>
      <c r="B463" t="s">
        <v>10</v>
      </c>
      <c r="C463" t="s">
        <v>12</v>
      </c>
      <c r="D463">
        <v>26</v>
      </c>
    </row>
    <row>
      <c r="A464" s="3">
        <v>44188</v>
      </c>
      <c r="B464" t="s">
        <v>10</v>
      </c>
      <c r="C464" t="s">
        <v>11</v>
      </c>
      <c r="D464">
        <v>216</v>
      </c>
    </row>
    <row>
      <c r="A465" s="3">
        <v>44188</v>
      </c>
      <c r="B465" t="s">
        <v>10</v>
      </c>
      <c r="C465" t="s">
        <v>12</v>
      </c>
      <c r="D465">
        <v>40</v>
      </c>
    </row>
    <row>
      <c r="A466" s="3">
        <v>44189</v>
      </c>
      <c r="B466" t="s">
        <v>10</v>
      </c>
      <c r="C466" t="s">
        <v>11</v>
      </c>
      <c r="D466">
        <v>195</v>
      </c>
    </row>
    <row>
      <c r="A467" s="3">
        <v>44189</v>
      </c>
      <c r="B467" t="s">
        <v>10</v>
      </c>
      <c r="C467" t="s">
        <v>12</v>
      </c>
      <c r="D467">
        <v>63</v>
      </c>
    </row>
    <row>
      <c r="A468" s="3">
        <v>44190</v>
      </c>
      <c r="B468" t="s">
        <v>10</v>
      </c>
      <c r="C468" t="s">
        <v>11</v>
      </c>
      <c r="D468">
        <v>120</v>
      </c>
    </row>
    <row>
      <c r="A469" s="3">
        <v>44190</v>
      </c>
      <c r="B469" t="s">
        <v>10</v>
      </c>
      <c r="C469" t="s">
        <v>12</v>
      </c>
      <c r="D469">
        <v>17</v>
      </c>
    </row>
    <row>
      <c r="A470" s="3">
        <v>44191</v>
      </c>
      <c r="B470" t="s">
        <v>10</v>
      </c>
      <c r="C470" t="s">
        <v>11</v>
      </c>
      <c r="D470">
        <v>141</v>
      </c>
    </row>
    <row>
      <c r="A471" s="3">
        <v>44191</v>
      </c>
      <c r="B471" t="s">
        <v>10</v>
      </c>
      <c r="C471" t="s">
        <v>12</v>
      </c>
      <c r="D471">
        <v>18</v>
      </c>
    </row>
    <row>
      <c r="A472" s="3">
        <v>44192</v>
      </c>
      <c r="B472" t="s">
        <v>10</v>
      </c>
      <c r="C472" t="s">
        <v>11</v>
      </c>
      <c r="D472">
        <v>144</v>
      </c>
    </row>
    <row>
      <c r="A473" s="3">
        <v>44192</v>
      </c>
      <c r="B473" t="s">
        <v>10</v>
      </c>
      <c r="C473" t="s">
        <v>12</v>
      </c>
      <c r="D473">
        <v>14</v>
      </c>
    </row>
    <row>
      <c r="A474" s="3">
        <v>44193</v>
      </c>
      <c r="B474" t="s">
        <v>10</v>
      </c>
      <c r="C474" t="s">
        <v>11</v>
      </c>
      <c r="D474">
        <v>184</v>
      </c>
    </row>
    <row>
      <c r="A475" s="3">
        <v>44193</v>
      </c>
      <c r="B475" t="s">
        <v>10</v>
      </c>
      <c r="C475" t="s">
        <v>12</v>
      </c>
      <c r="D475">
        <v>42</v>
      </c>
    </row>
    <row>
      <c r="A476" s="3">
        <v>44194</v>
      </c>
      <c r="B476" t="s">
        <v>10</v>
      </c>
      <c r="C476" t="s">
        <v>11</v>
      </c>
      <c r="D476">
        <v>213</v>
      </c>
    </row>
    <row>
      <c r="A477" s="3">
        <v>44194</v>
      </c>
      <c r="B477" t="s">
        <v>10</v>
      </c>
      <c r="C477" t="s">
        <v>12</v>
      </c>
      <c r="D477">
        <v>31</v>
      </c>
    </row>
    <row>
      <c r="A478" s="3">
        <v>44195</v>
      </c>
      <c r="B478" t="s">
        <v>10</v>
      </c>
      <c r="C478" t="s">
        <v>11</v>
      </c>
      <c r="D478">
        <v>751</v>
      </c>
    </row>
    <row>
      <c r="A479" s="3">
        <v>44195</v>
      </c>
      <c r="B479" t="s">
        <v>10</v>
      </c>
      <c r="C479" t="s">
        <v>12</v>
      </c>
      <c r="D479">
        <v>63</v>
      </c>
    </row>
    <row>
      <c r="A480" s="3">
        <v>44196</v>
      </c>
      <c r="B480" t="s">
        <v>10</v>
      </c>
      <c r="C480" t="s">
        <v>11</v>
      </c>
      <c r="D480">
        <v>548</v>
      </c>
    </row>
    <row>
      <c r="A481" s="3">
        <v>44196</v>
      </c>
      <c r="B481" t="s">
        <v>10</v>
      </c>
      <c r="C481" t="s">
        <v>12</v>
      </c>
      <c r="D481">
        <v>69</v>
      </c>
    </row>
    <row>
      <c r="A482" s="3">
        <v>44197</v>
      </c>
      <c r="B482" t="s">
        <v>10</v>
      </c>
      <c r="C482" t="s">
        <v>11</v>
      </c>
      <c r="D482">
        <v>374</v>
      </c>
    </row>
    <row>
      <c r="A483" s="3">
        <v>44197</v>
      </c>
      <c r="B483" t="s">
        <v>10</v>
      </c>
      <c r="C483" t="s">
        <v>12</v>
      </c>
      <c r="D483">
        <v>34</v>
      </c>
    </row>
    <row>
      <c r="A484" s="3">
        <v>44198</v>
      </c>
      <c r="B484" t="s">
        <v>10</v>
      </c>
      <c r="C484" t="s">
        <v>11</v>
      </c>
      <c r="D484">
        <v>337</v>
      </c>
    </row>
    <row>
      <c r="A485" s="3">
        <v>44198</v>
      </c>
      <c r="B485" t="s">
        <v>10</v>
      </c>
      <c r="C485" t="s">
        <v>12</v>
      </c>
      <c r="D485">
        <v>58</v>
      </c>
    </row>
    <row>
      <c r="A486" s="3">
        <v>44199</v>
      </c>
      <c r="B486" t="s">
        <v>10</v>
      </c>
      <c r="C486" t="s">
        <v>11</v>
      </c>
      <c r="D486">
        <v>322</v>
      </c>
    </row>
    <row>
      <c r="A487" s="3">
        <v>44199</v>
      </c>
      <c r="B487" t="s">
        <v>10</v>
      </c>
      <c r="C487" t="s">
        <v>12</v>
      </c>
      <c r="D487">
        <v>47</v>
      </c>
    </row>
    <row>
      <c r="A488" s="3">
        <v>44200</v>
      </c>
      <c r="B488" t="s">
        <v>10</v>
      </c>
      <c r="C488" t="s">
        <v>11</v>
      </c>
      <c r="D488">
        <v>360</v>
      </c>
    </row>
    <row>
      <c r="A489" s="3">
        <v>44200</v>
      </c>
      <c r="B489" t="s">
        <v>10</v>
      </c>
      <c r="C489" t="s">
        <v>12</v>
      </c>
      <c r="D489">
        <v>41</v>
      </c>
    </row>
    <row>
      <c r="A490" s="3">
        <v>44201</v>
      </c>
      <c r="B490" t="s">
        <v>10</v>
      </c>
      <c r="C490" t="s">
        <v>11</v>
      </c>
      <c r="D490">
        <v>291</v>
      </c>
    </row>
    <row>
      <c r="A491" s="3">
        <v>44201</v>
      </c>
      <c r="B491" t="s">
        <v>10</v>
      </c>
      <c r="C491" t="s">
        <v>12</v>
      </c>
      <c r="D491">
        <v>29</v>
      </c>
    </row>
    <row>
      <c r="A492" s="3">
        <v>44202</v>
      </c>
      <c r="B492" t="s">
        <v>10</v>
      </c>
      <c r="C492" t="s">
        <v>11</v>
      </c>
      <c r="D492">
        <v>287</v>
      </c>
    </row>
    <row>
      <c r="A493" s="3">
        <v>44202</v>
      </c>
      <c r="B493" t="s">
        <v>10</v>
      </c>
      <c r="C493" t="s">
        <v>12</v>
      </c>
      <c r="D493">
        <v>49</v>
      </c>
    </row>
    <row>
      <c r="A494" s="3">
        <v>44203</v>
      </c>
      <c r="B494" t="s">
        <v>10</v>
      </c>
      <c r="C494" t="s">
        <v>11</v>
      </c>
      <c r="D494">
        <v>252</v>
      </c>
    </row>
    <row>
      <c r="A495" s="3">
        <v>44203</v>
      </c>
      <c r="B495" t="s">
        <v>10</v>
      </c>
      <c r="C495" t="s">
        <v>12</v>
      </c>
      <c r="D495">
        <v>28</v>
      </c>
    </row>
    <row>
      <c r="A496" s="3">
        <v>44204</v>
      </c>
      <c r="B496" t="s">
        <v>10</v>
      </c>
      <c r="C496" t="s">
        <v>11</v>
      </c>
      <c r="D496">
        <v>251</v>
      </c>
    </row>
    <row>
      <c r="A497" s="3">
        <v>44204</v>
      </c>
      <c r="B497" t="s">
        <v>10</v>
      </c>
      <c r="C497" t="s">
        <v>12</v>
      </c>
      <c r="D497">
        <v>45</v>
      </c>
    </row>
    <row>
      <c r="A498" s="3">
        <v>44205</v>
      </c>
      <c r="B498" t="s">
        <v>10</v>
      </c>
      <c r="C498" t="s">
        <v>11</v>
      </c>
      <c r="D498">
        <v>184</v>
      </c>
    </row>
    <row>
      <c r="A499" s="3">
        <v>44205</v>
      </c>
      <c r="B499" t="s">
        <v>10</v>
      </c>
      <c r="C499" t="s">
        <v>12</v>
      </c>
      <c r="D499">
        <v>21</v>
      </c>
    </row>
    <row>
      <c r="A500" s="3">
        <v>44206</v>
      </c>
      <c r="B500" t="s">
        <v>10</v>
      </c>
      <c r="C500" t="s">
        <v>11</v>
      </c>
      <c r="D500">
        <v>163</v>
      </c>
    </row>
    <row>
      <c r="A501" s="3">
        <v>44206</v>
      </c>
      <c r="B501" t="s">
        <v>10</v>
      </c>
      <c r="C501" t="s">
        <v>12</v>
      </c>
      <c r="D501">
        <v>14</v>
      </c>
    </row>
    <row>
      <c r="A502" s="3">
        <v>44207</v>
      </c>
      <c r="B502" t="s">
        <v>10</v>
      </c>
      <c r="C502" t="s">
        <v>11</v>
      </c>
      <c r="D502">
        <v>207</v>
      </c>
    </row>
    <row>
      <c r="A503" s="3">
        <v>44207</v>
      </c>
      <c r="B503" t="s">
        <v>10</v>
      </c>
      <c r="C503" t="s">
        <v>12</v>
      </c>
      <c r="D503">
        <v>35</v>
      </c>
    </row>
    <row>
      <c r="A504" s="3">
        <v>44208</v>
      </c>
      <c r="B504" t="s">
        <v>10</v>
      </c>
      <c r="C504" t="s">
        <v>11</v>
      </c>
      <c r="D504">
        <v>258</v>
      </c>
    </row>
    <row>
      <c r="A505" s="3">
        <v>44208</v>
      </c>
      <c r="B505" t="s">
        <v>10</v>
      </c>
      <c r="C505" t="s">
        <v>12</v>
      </c>
      <c r="D505">
        <v>71</v>
      </c>
    </row>
    <row>
      <c r="A506" s="3">
        <v>44209</v>
      </c>
      <c r="B506" t="s">
        <v>10</v>
      </c>
      <c r="C506" t="s">
        <v>11</v>
      </c>
      <c r="D506">
        <v>511</v>
      </c>
    </row>
    <row>
      <c r="A507" s="3">
        <v>44209</v>
      </c>
      <c r="B507" t="s">
        <v>10</v>
      </c>
      <c r="C507" t="s">
        <v>12</v>
      </c>
      <c r="D507">
        <v>27</v>
      </c>
    </row>
    <row>
      <c r="A508" s="3">
        <v>44210</v>
      </c>
      <c r="B508" t="s">
        <v>10</v>
      </c>
      <c r="C508" t="s">
        <v>11</v>
      </c>
      <c r="D508">
        <v>558</v>
      </c>
    </row>
    <row>
      <c r="A509" s="3">
        <v>44210</v>
      </c>
      <c r="B509" t="s">
        <v>10</v>
      </c>
      <c r="C509" t="s">
        <v>12</v>
      </c>
      <c r="D509">
        <v>41</v>
      </c>
    </row>
    <row>
      <c r="A510" s="3">
        <v>44211</v>
      </c>
      <c r="B510" t="s">
        <v>10</v>
      </c>
      <c r="C510" t="s">
        <v>11</v>
      </c>
      <c r="D510">
        <v>1213</v>
      </c>
    </row>
    <row>
      <c r="A511" s="3">
        <v>44211</v>
      </c>
      <c r="B511" t="s">
        <v>10</v>
      </c>
      <c r="C511" t="s">
        <v>12</v>
      </c>
      <c r="D511">
        <v>73</v>
      </c>
    </row>
    <row>
      <c r="A512" s="3">
        <v>44212</v>
      </c>
      <c r="B512" t="s">
        <v>10</v>
      </c>
      <c r="C512" t="s">
        <v>11</v>
      </c>
      <c r="D512">
        <v>532</v>
      </c>
    </row>
    <row>
      <c r="A513" s="3">
        <v>44212</v>
      </c>
      <c r="B513" t="s">
        <v>10</v>
      </c>
      <c r="C513" t="s">
        <v>12</v>
      </c>
      <c r="D513">
        <v>31</v>
      </c>
    </row>
    <row>
      <c r="A514" s="3">
        <v>44213</v>
      </c>
      <c r="B514" t="s">
        <v>10</v>
      </c>
      <c r="C514" t="s">
        <v>11</v>
      </c>
      <c r="D514">
        <v>345</v>
      </c>
    </row>
    <row>
      <c r="A515" s="3">
        <v>44213</v>
      </c>
      <c r="B515" t="s">
        <v>10</v>
      </c>
      <c r="C515" t="s">
        <v>12</v>
      </c>
      <c r="D515">
        <v>20</v>
      </c>
    </row>
    <row>
      <c r="A516" s="3">
        <v>44214</v>
      </c>
      <c r="B516" t="s">
        <v>10</v>
      </c>
      <c r="C516" t="s">
        <v>11</v>
      </c>
      <c r="D516">
        <v>325</v>
      </c>
    </row>
    <row>
      <c r="A517" s="3">
        <v>44214</v>
      </c>
      <c r="B517" t="s">
        <v>10</v>
      </c>
      <c r="C517" t="s">
        <v>12</v>
      </c>
      <c r="D517">
        <v>27</v>
      </c>
    </row>
    <row>
      <c r="A518" s="3">
        <v>44215</v>
      </c>
      <c r="B518" t="s">
        <v>10</v>
      </c>
      <c r="C518" t="s">
        <v>11</v>
      </c>
      <c r="D518">
        <v>348</v>
      </c>
    </row>
    <row>
      <c r="A519" s="3">
        <v>44215</v>
      </c>
      <c r="B519" t="s">
        <v>10</v>
      </c>
      <c r="C519" t="s">
        <v>12</v>
      </c>
      <c r="D519">
        <v>30</v>
      </c>
    </row>
    <row>
      <c r="A520" s="3">
        <v>44216</v>
      </c>
      <c r="B520" t="s">
        <v>10</v>
      </c>
      <c r="C520" t="s">
        <v>11</v>
      </c>
      <c r="D520">
        <v>303</v>
      </c>
    </row>
    <row>
      <c r="A521" s="3">
        <v>44216</v>
      </c>
      <c r="B521" t="s">
        <v>10</v>
      </c>
      <c r="C521" t="s">
        <v>12</v>
      </c>
      <c r="D521">
        <v>45</v>
      </c>
    </row>
    <row>
      <c r="A522" s="3">
        <v>44217</v>
      </c>
      <c r="B522" t="s">
        <v>10</v>
      </c>
      <c r="C522" t="s">
        <v>11</v>
      </c>
      <c r="D522">
        <v>705</v>
      </c>
    </row>
    <row>
      <c r="A523" s="3">
        <v>44217</v>
      </c>
      <c r="B523" t="s">
        <v>10</v>
      </c>
      <c r="C523" t="s">
        <v>12</v>
      </c>
      <c r="D523">
        <v>22</v>
      </c>
    </row>
    <row>
      <c r="A524" s="3">
        <v>44218</v>
      </c>
      <c r="B524" t="s">
        <v>10</v>
      </c>
      <c r="C524" t="s">
        <v>11</v>
      </c>
      <c r="D524">
        <v>450</v>
      </c>
    </row>
    <row>
      <c r="A525" s="3">
        <v>44218</v>
      </c>
      <c r="B525" t="s">
        <v>10</v>
      </c>
      <c r="C525" t="s">
        <v>12</v>
      </c>
      <c r="D525">
        <v>28</v>
      </c>
    </row>
    <row>
      <c r="A526" s="3">
        <v>44219</v>
      </c>
      <c r="B526" t="s">
        <v>10</v>
      </c>
      <c r="C526" t="s">
        <v>11</v>
      </c>
      <c r="D526">
        <v>572</v>
      </c>
    </row>
    <row>
      <c r="A527" s="3">
        <v>44219</v>
      </c>
      <c r="B527" t="s">
        <v>10</v>
      </c>
      <c r="C527" t="s">
        <v>12</v>
      </c>
      <c r="D527">
        <v>26</v>
      </c>
    </row>
    <row>
      <c r="A528" s="3">
        <v>44220</v>
      </c>
      <c r="B528" t="s">
        <v>10</v>
      </c>
      <c r="C528" t="s">
        <v>11</v>
      </c>
      <c r="D528">
        <v>532</v>
      </c>
    </row>
    <row>
      <c r="A529" s="3">
        <v>44220</v>
      </c>
      <c r="B529" t="s">
        <v>10</v>
      </c>
      <c r="C529" t="s">
        <v>12</v>
      </c>
      <c r="D529">
        <v>39</v>
      </c>
    </row>
    <row>
      <c r="A530" s="3">
        <v>44221</v>
      </c>
      <c r="B530" t="s">
        <v>10</v>
      </c>
      <c r="C530" t="s">
        <v>11</v>
      </c>
      <c r="D530">
        <v>2764</v>
      </c>
    </row>
    <row>
      <c r="A531" s="3">
        <v>44221</v>
      </c>
      <c r="B531" t="s">
        <v>10</v>
      </c>
      <c r="C531" t="s">
        <v>12</v>
      </c>
      <c r="D531">
        <v>150</v>
      </c>
    </row>
    <row>
      <c r="A532" s="3">
        <v>44222</v>
      </c>
      <c r="B532" t="s">
        <v>10</v>
      </c>
      <c r="C532" t="s">
        <v>11</v>
      </c>
      <c r="D532">
        <v>1871</v>
      </c>
    </row>
    <row>
      <c r="A533" s="3">
        <v>44222</v>
      </c>
      <c r="B533" t="s">
        <v>10</v>
      </c>
      <c r="C533" t="s">
        <v>12</v>
      </c>
      <c r="D533">
        <v>115</v>
      </c>
    </row>
    <row>
      <c r="A534" s="3">
        <v>44223</v>
      </c>
      <c r="B534" t="s">
        <v>10</v>
      </c>
      <c r="C534" t="s">
        <v>11</v>
      </c>
      <c r="D534">
        <v>1370</v>
      </c>
    </row>
    <row>
      <c r="A535" s="3">
        <v>44223</v>
      </c>
      <c r="B535" t="s">
        <v>10</v>
      </c>
      <c r="C535" t="s">
        <v>12</v>
      </c>
      <c r="D535">
        <v>72</v>
      </c>
    </row>
    <row>
      <c r="A536" s="3">
        <v>44224</v>
      </c>
      <c r="B536" t="s">
        <v>10</v>
      </c>
      <c r="C536" t="s">
        <v>11</v>
      </c>
      <c r="D536">
        <v>741</v>
      </c>
    </row>
    <row>
      <c r="A537" s="3">
        <v>44224</v>
      </c>
      <c r="B537" t="s">
        <v>10</v>
      </c>
      <c r="C537" t="s">
        <v>12</v>
      </c>
      <c r="D537">
        <v>85</v>
      </c>
    </row>
    <row>
      <c r="A538" s="3">
        <v>44225</v>
      </c>
      <c r="B538" t="s">
        <v>10</v>
      </c>
      <c r="C538" t="s">
        <v>11</v>
      </c>
      <c r="D538">
        <v>513</v>
      </c>
    </row>
    <row>
      <c r="A539" s="3">
        <v>44225</v>
      </c>
      <c r="B539" t="s">
        <v>10</v>
      </c>
      <c r="C539" t="s">
        <v>12</v>
      </c>
      <c r="D539">
        <v>58</v>
      </c>
    </row>
    <row>
      <c r="A540" s="3">
        <v>44226</v>
      </c>
      <c r="B540" t="s">
        <v>10</v>
      </c>
      <c r="C540" t="s">
        <v>11</v>
      </c>
      <c r="D540">
        <v>351</v>
      </c>
    </row>
    <row>
      <c r="A541" s="3">
        <v>44226</v>
      </c>
      <c r="B541" t="s">
        <v>10</v>
      </c>
      <c r="C541" t="s">
        <v>12</v>
      </c>
      <c r="D541">
        <v>31</v>
      </c>
    </row>
    <row>
      <c r="A542" s="3">
        <v>44227</v>
      </c>
      <c r="B542" t="s">
        <v>10</v>
      </c>
      <c r="C542" t="s">
        <v>11</v>
      </c>
      <c r="D542">
        <v>296</v>
      </c>
    </row>
    <row>
      <c r="A543" s="3">
        <v>44227</v>
      </c>
      <c r="B543" t="s">
        <v>10</v>
      </c>
      <c r="C543" t="s">
        <v>12</v>
      </c>
      <c r="D543">
        <v>28</v>
      </c>
    </row>
    <row>
      <c r="A544" s="3">
        <v>44228</v>
      </c>
      <c r="B544" t="s">
        <v>10</v>
      </c>
      <c r="C544" t="s">
        <v>11</v>
      </c>
      <c r="D544">
        <v>260</v>
      </c>
    </row>
    <row>
      <c r="A545" s="3">
        <v>44228</v>
      </c>
      <c r="B545" t="s">
        <v>10</v>
      </c>
      <c r="C545" t="s">
        <v>12</v>
      </c>
      <c r="D545">
        <v>36</v>
      </c>
    </row>
    <row>
      <c r="A546" s="3">
        <v>44229</v>
      </c>
      <c r="B546" t="s">
        <v>10</v>
      </c>
      <c r="C546" t="s">
        <v>11</v>
      </c>
      <c r="D546">
        <v>226</v>
      </c>
    </row>
    <row>
      <c r="A547" s="3">
        <v>44229</v>
      </c>
      <c r="B547" t="s">
        <v>10</v>
      </c>
      <c r="C547" t="s">
        <v>12</v>
      </c>
      <c r="D547">
        <v>32</v>
      </c>
    </row>
    <row>
      <c r="A548" s="3">
        <v>44230</v>
      </c>
      <c r="B548" t="s">
        <v>10</v>
      </c>
      <c r="C548" t="s">
        <v>11</v>
      </c>
      <c r="D548">
        <v>209</v>
      </c>
    </row>
    <row>
      <c r="A549" s="3">
        <v>44230</v>
      </c>
      <c r="B549" t="s">
        <v>10</v>
      </c>
      <c r="C549" t="s">
        <v>12</v>
      </c>
      <c r="D549">
        <v>27</v>
      </c>
    </row>
    <row>
      <c r="A550" s="3">
        <v>44231</v>
      </c>
      <c r="B550" t="s">
        <v>10</v>
      </c>
      <c r="C550" t="s">
        <v>11</v>
      </c>
      <c r="D550">
        <v>240</v>
      </c>
    </row>
    <row>
      <c r="A551" s="3">
        <v>44231</v>
      </c>
      <c r="B551" t="s">
        <v>10</v>
      </c>
      <c r="C551" t="s">
        <v>12</v>
      </c>
      <c r="D551">
        <v>54</v>
      </c>
    </row>
    <row>
      <c r="A552" s="3">
        <v>44232</v>
      </c>
      <c r="B552" t="s">
        <v>10</v>
      </c>
      <c r="C552" t="s">
        <v>11</v>
      </c>
      <c r="D552">
        <v>253</v>
      </c>
    </row>
    <row>
      <c r="A553" s="3">
        <v>44232</v>
      </c>
      <c r="B553" t="s">
        <v>10</v>
      </c>
      <c r="C553" t="s">
        <v>12</v>
      </c>
      <c r="D553">
        <v>92</v>
      </c>
    </row>
    <row>
      <c r="A554" s="3">
        <v>44233</v>
      </c>
      <c r="B554" t="s">
        <v>10</v>
      </c>
      <c r="C554" t="s">
        <v>11</v>
      </c>
      <c r="D554">
        <v>220</v>
      </c>
    </row>
    <row>
      <c r="A555" s="3">
        <v>44233</v>
      </c>
      <c r="B555" t="s">
        <v>10</v>
      </c>
      <c r="C555" t="s">
        <v>12</v>
      </c>
      <c r="D555">
        <v>19</v>
      </c>
    </row>
    <row>
      <c r="A556" s="3">
        <v>44234</v>
      </c>
      <c r="B556" t="s">
        <v>10</v>
      </c>
      <c r="C556" t="s">
        <v>11</v>
      </c>
      <c r="D556">
        <v>267</v>
      </c>
    </row>
    <row>
      <c r="A557" s="3">
        <v>44234</v>
      </c>
      <c r="B557" t="s">
        <v>10</v>
      </c>
      <c r="C557" t="s">
        <v>12</v>
      </c>
      <c r="D557">
        <v>39</v>
      </c>
    </row>
    <row>
      <c r="A558" s="3">
        <v>44235</v>
      </c>
      <c r="B558" t="s">
        <v>10</v>
      </c>
      <c r="C558" t="s">
        <v>11</v>
      </c>
      <c r="D558">
        <v>220</v>
      </c>
    </row>
    <row>
      <c r="A559" s="3">
        <v>44235</v>
      </c>
      <c r="B559" t="s">
        <v>10</v>
      </c>
      <c r="C559" t="s">
        <v>12</v>
      </c>
      <c r="D559">
        <v>49</v>
      </c>
    </row>
    <row>
      <c r="A560" s="3">
        <v>44236</v>
      </c>
      <c r="B560" t="s">
        <v>10</v>
      </c>
      <c r="C560" t="s">
        <v>11</v>
      </c>
      <c r="D560">
        <v>270</v>
      </c>
    </row>
    <row>
      <c r="A561" s="3">
        <v>44236</v>
      </c>
      <c r="B561" t="s">
        <v>10</v>
      </c>
      <c r="C561" t="s">
        <v>12</v>
      </c>
      <c r="D561">
        <v>78</v>
      </c>
    </row>
    <row>
      <c r="A562" s="3">
        <v>44237</v>
      </c>
      <c r="B562" t="s">
        <v>10</v>
      </c>
      <c r="C562" t="s">
        <v>11</v>
      </c>
      <c r="D562">
        <v>170</v>
      </c>
    </row>
    <row>
      <c r="A563" s="3">
        <v>44237</v>
      </c>
      <c r="B563" t="s">
        <v>10</v>
      </c>
      <c r="C563" t="s">
        <v>12</v>
      </c>
      <c r="D563">
        <v>25</v>
      </c>
    </row>
    <row>
      <c r="A564" s="3">
        <v>44238</v>
      </c>
      <c r="B564" t="s">
        <v>10</v>
      </c>
      <c r="C564" t="s">
        <v>11</v>
      </c>
      <c r="D564">
        <v>124</v>
      </c>
    </row>
    <row>
      <c r="A565" s="3">
        <v>44238</v>
      </c>
      <c r="B565" t="s">
        <v>10</v>
      </c>
      <c r="C565" t="s">
        <v>12</v>
      </c>
      <c r="D565">
        <v>8</v>
      </c>
    </row>
    <row>
      <c r="A566" s="3">
        <v>44239</v>
      </c>
      <c r="B566" t="s">
        <v>10</v>
      </c>
      <c r="C566" t="s">
        <v>11</v>
      </c>
      <c r="D566">
        <v>210</v>
      </c>
    </row>
    <row>
      <c r="A567" s="3">
        <v>44239</v>
      </c>
      <c r="B567" t="s">
        <v>10</v>
      </c>
      <c r="C567" t="s">
        <v>12</v>
      </c>
      <c r="D567">
        <v>22</v>
      </c>
    </row>
    <row>
      <c r="A568" s="3">
        <v>44240</v>
      </c>
      <c r="B568" t="s">
        <v>10</v>
      </c>
      <c r="C568" t="s">
        <v>11</v>
      </c>
      <c r="D568">
        <v>144</v>
      </c>
    </row>
    <row>
      <c r="A569" s="3">
        <v>44240</v>
      </c>
      <c r="B569" t="s">
        <v>10</v>
      </c>
      <c r="C569" t="s">
        <v>12</v>
      </c>
      <c r="D569">
        <v>7</v>
      </c>
    </row>
    <row>
      <c r="A570" s="3">
        <v>44241</v>
      </c>
      <c r="B570" t="s">
        <v>10</v>
      </c>
      <c r="C570" t="s">
        <v>11</v>
      </c>
      <c r="D570">
        <v>144</v>
      </c>
    </row>
    <row>
      <c r="A571" s="3">
        <v>44241</v>
      </c>
      <c r="B571" t="s">
        <v>10</v>
      </c>
      <c r="C571" t="s">
        <v>12</v>
      </c>
      <c r="D571">
        <v>36</v>
      </c>
    </row>
    <row>
      <c r="A572" s="3">
        <v>44242</v>
      </c>
      <c r="B572" t="s">
        <v>10</v>
      </c>
      <c r="C572" t="s">
        <v>11</v>
      </c>
      <c r="D572">
        <v>117</v>
      </c>
    </row>
    <row>
      <c r="A573" s="3">
        <v>44242</v>
      </c>
      <c r="B573" t="s">
        <v>10</v>
      </c>
      <c r="C573" t="s">
        <v>12</v>
      </c>
      <c r="D573">
        <v>13</v>
      </c>
    </row>
    <row>
      <c r="A574" s="3">
        <v>44243</v>
      </c>
      <c r="B574" t="s">
        <v>10</v>
      </c>
      <c r="C574" t="s">
        <v>11</v>
      </c>
      <c r="D574">
        <v>296</v>
      </c>
    </row>
    <row>
      <c r="A575" s="3">
        <v>44243</v>
      </c>
      <c r="B575" t="s">
        <v>10</v>
      </c>
      <c r="C575" t="s">
        <v>12</v>
      </c>
      <c r="D575">
        <v>53</v>
      </c>
    </row>
    <row>
      <c r="A576" s="3">
        <v>44244</v>
      </c>
      <c r="B576" t="s">
        <v>10</v>
      </c>
      <c r="C576" t="s">
        <v>11</v>
      </c>
      <c r="D576">
        <v>283</v>
      </c>
    </row>
    <row>
      <c r="A577" s="3">
        <v>44244</v>
      </c>
      <c r="B577" t="s">
        <v>10</v>
      </c>
      <c r="C577" t="s">
        <v>12</v>
      </c>
      <c r="D577">
        <v>76</v>
      </c>
    </row>
    <row>
      <c r="A578" s="3">
        <v>44245</v>
      </c>
      <c r="B578" t="s">
        <v>10</v>
      </c>
      <c r="C578" t="s">
        <v>11</v>
      </c>
      <c r="D578">
        <v>217</v>
      </c>
    </row>
    <row>
      <c r="A579" s="3">
        <v>44245</v>
      </c>
      <c r="B579" t="s">
        <v>10</v>
      </c>
      <c r="C579" t="s">
        <v>12</v>
      </c>
      <c r="D579">
        <v>67</v>
      </c>
    </row>
    <row>
      <c r="A580" s="3">
        <v>44246</v>
      </c>
      <c r="B580" t="s">
        <v>10</v>
      </c>
      <c r="C580" t="s">
        <v>11</v>
      </c>
      <c r="D580">
        <v>183</v>
      </c>
    </row>
    <row>
      <c r="A581" s="3">
        <v>44246</v>
      </c>
      <c r="B581" t="s">
        <v>10</v>
      </c>
      <c r="C581" t="s">
        <v>12</v>
      </c>
      <c r="D581">
        <v>30</v>
      </c>
    </row>
    <row>
      <c r="A582" s="3">
        <v>44247</v>
      </c>
      <c r="B582" t="s">
        <v>10</v>
      </c>
      <c r="C582" t="s">
        <v>11</v>
      </c>
      <c r="D582">
        <v>125</v>
      </c>
    </row>
    <row>
      <c r="A583" s="3">
        <v>44247</v>
      </c>
      <c r="B583" t="s">
        <v>10</v>
      </c>
      <c r="C583" t="s">
        <v>12</v>
      </c>
      <c r="D583">
        <v>41</v>
      </c>
    </row>
    <row>
      <c r="A584" s="3">
        <v>44248</v>
      </c>
      <c r="B584" t="s">
        <v>10</v>
      </c>
      <c r="C584" t="s">
        <v>11</v>
      </c>
      <c r="D584">
        <v>155</v>
      </c>
    </row>
    <row>
      <c r="A585" s="3">
        <v>44248</v>
      </c>
      <c r="B585" t="s">
        <v>10</v>
      </c>
      <c r="C585" t="s">
        <v>12</v>
      </c>
      <c r="D585">
        <v>25</v>
      </c>
    </row>
    <row>
      <c r="A586" s="3">
        <v>44249</v>
      </c>
      <c r="B586" t="s">
        <v>10</v>
      </c>
      <c r="C586" t="s">
        <v>11</v>
      </c>
      <c r="D586">
        <v>258</v>
      </c>
    </row>
    <row>
      <c r="A587" s="3">
        <v>44249</v>
      </c>
      <c r="B587" t="s">
        <v>10</v>
      </c>
      <c r="C587" t="s">
        <v>12</v>
      </c>
      <c r="D587">
        <v>43</v>
      </c>
    </row>
    <row>
      <c r="A588" s="3">
        <v>44250</v>
      </c>
      <c r="B588" t="s">
        <v>10</v>
      </c>
      <c r="C588" t="s">
        <v>11</v>
      </c>
      <c r="D588">
        <v>199</v>
      </c>
    </row>
    <row>
      <c r="A589" s="3">
        <v>44250</v>
      </c>
      <c r="B589" t="s">
        <v>10</v>
      </c>
      <c r="C589" t="s">
        <v>12</v>
      </c>
      <c r="D589">
        <v>42</v>
      </c>
    </row>
    <row>
      <c r="A590" s="3">
        <v>44251</v>
      </c>
      <c r="B590" t="s">
        <v>10</v>
      </c>
      <c r="C590" t="s">
        <v>11</v>
      </c>
      <c r="D590">
        <v>709</v>
      </c>
    </row>
    <row>
      <c r="A591" s="3">
        <v>44251</v>
      </c>
      <c r="B591" t="s">
        <v>10</v>
      </c>
      <c r="C591" t="s">
        <v>12</v>
      </c>
      <c r="D591">
        <v>117</v>
      </c>
    </row>
    <row>
      <c r="A592" s="3">
        <v>44252</v>
      </c>
      <c r="B592" t="s">
        <v>10</v>
      </c>
      <c r="C592" t="s">
        <v>11</v>
      </c>
      <c r="D592">
        <v>2444</v>
      </c>
    </row>
    <row>
      <c r="A593" s="3">
        <v>44252</v>
      </c>
      <c r="B593" t="s">
        <v>10</v>
      </c>
      <c r="C593" t="s">
        <v>12</v>
      </c>
      <c r="D593">
        <v>111</v>
      </c>
    </row>
    <row>
      <c r="A594" s="3">
        <v>44253</v>
      </c>
      <c r="B594" t="s">
        <v>10</v>
      </c>
      <c r="C594" t="s">
        <v>11</v>
      </c>
      <c r="D594">
        <v>2000</v>
      </c>
    </row>
    <row>
      <c r="A595" s="3">
        <v>44253</v>
      </c>
      <c r="B595" t="s">
        <v>10</v>
      </c>
      <c r="C595" t="s">
        <v>12</v>
      </c>
      <c r="D595">
        <v>83</v>
      </c>
    </row>
    <row>
      <c r="A596" s="3">
        <v>44254</v>
      </c>
      <c r="B596" t="s">
        <v>10</v>
      </c>
      <c r="C596" t="s">
        <v>11</v>
      </c>
      <c r="D596">
        <v>2007</v>
      </c>
    </row>
    <row>
      <c r="A597" s="3">
        <v>44254</v>
      </c>
      <c r="B597" t="s">
        <v>10</v>
      </c>
      <c r="C597" t="s">
        <v>12</v>
      </c>
      <c r="D597">
        <v>97</v>
      </c>
    </row>
    <row>
      <c r="A598" s="3">
        <v>44255</v>
      </c>
      <c r="B598" t="s">
        <v>10</v>
      </c>
      <c r="C598" t="s">
        <v>11</v>
      </c>
      <c r="D598">
        <v>1706</v>
      </c>
    </row>
    <row>
      <c r="A599" s="3">
        <v>44255</v>
      </c>
      <c r="B599" t="s">
        <v>10</v>
      </c>
      <c r="C599" t="s">
        <v>12</v>
      </c>
      <c r="D599">
        <v>35</v>
      </c>
    </row>
    <row>
      <c r="A600" s="3">
        <v>44256</v>
      </c>
      <c r="B600" t="s">
        <v>10</v>
      </c>
      <c r="C600" t="s">
        <v>11</v>
      </c>
      <c r="D600">
        <v>3726</v>
      </c>
    </row>
    <row>
      <c r="A601" s="3">
        <v>44256</v>
      </c>
      <c r="B601" t="s">
        <v>10</v>
      </c>
      <c r="C601" t="s">
        <v>12</v>
      </c>
      <c r="D601">
        <v>174</v>
      </c>
    </row>
    <row>
      <c r="A602" s="3">
        <v>44257</v>
      </c>
      <c r="B602" t="s">
        <v>10</v>
      </c>
      <c r="C602" t="s">
        <v>11</v>
      </c>
      <c r="D602">
        <v>2338</v>
      </c>
    </row>
    <row>
      <c r="A603" s="3">
        <v>44257</v>
      </c>
      <c r="B603" t="s">
        <v>10</v>
      </c>
      <c r="C603" t="s">
        <v>12</v>
      </c>
      <c r="D603">
        <v>147</v>
      </c>
    </row>
    <row>
      <c r="A604" s="3">
        <v>44258</v>
      </c>
      <c r="B604" t="s">
        <v>10</v>
      </c>
      <c r="C604" t="s">
        <v>11</v>
      </c>
      <c r="D604">
        <v>2001</v>
      </c>
    </row>
    <row>
      <c r="A605" s="3">
        <v>44258</v>
      </c>
      <c r="B605" t="s">
        <v>10</v>
      </c>
      <c r="C605" t="s">
        <v>12</v>
      </c>
      <c r="D605">
        <v>92</v>
      </c>
    </row>
    <row>
      <c r="A606" s="3">
        <v>44259</v>
      </c>
      <c r="B606" t="s">
        <v>10</v>
      </c>
      <c r="C606" t="s">
        <v>11</v>
      </c>
      <c r="D606">
        <v>1334</v>
      </c>
    </row>
    <row>
      <c r="A607" s="3">
        <v>44259</v>
      </c>
      <c r="B607" t="s">
        <v>10</v>
      </c>
      <c r="C607" t="s">
        <v>12</v>
      </c>
      <c r="D607">
        <v>117</v>
      </c>
    </row>
    <row>
      <c r="A608" s="3">
        <v>44260</v>
      </c>
      <c r="B608" t="s">
        <v>10</v>
      </c>
      <c r="C608" t="s">
        <v>11</v>
      </c>
      <c r="D608">
        <v>787</v>
      </c>
    </row>
    <row>
      <c r="A609" s="3">
        <v>44260</v>
      </c>
      <c r="B609" t="s">
        <v>10</v>
      </c>
      <c r="C609" t="s">
        <v>12</v>
      </c>
      <c r="D609">
        <v>82</v>
      </c>
    </row>
    <row>
      <c r="A610" s="3">
        <v>44261</v>
      </c>
      <c r="B610" t="s">
        <v>10</v>
      </c>
      <c r="C610" t="s">
        <v>11</v>
      </c>
      <c r="D610">
        <v>357</v>
      </c>
    </row>
    <row>
      <c r="A611" s="3">
        <v>44261</v>
      </c>
      <c r="B611" t="s">
        <v>10</v>
      </c>
      <c r="C611" t="s">
        <v>12</v>
      </c>
      <c r="D611">
        <v>28</v>
      </c>
    </row>
    <row>
      <c r="A612" s="3">
        <v>44262</v>
      </c>
      <c r="B612" t="s">
        <v>10</v>
      </c>
      <c r="C612" t="s">
        <v>11</v>
      </c>
      <c r="D612">
        <v>642</v>
      </c>
    </row>
    <row>
      <c r="A613" s="3">
        <v>44262</v>
      </c>
      <c r="B613" t="s">
        <v>10</v>
      </c>
      <c r="C613" t="s">
        <v>12</v>
      </c>
      <c r="D613">
        <v>47</v>
      </c>
    </row>
    <row>
      <c r="A614" s="3">
        <v>44263</v>
      </c>
      <c r="B614" t="s">
        <v>10</v>
      </c>
      <c r="C614" t="s">
        <v>11</v>
      </c>
      <c r="D614">
        <v>1234</v>
      </c>
    </row>
    <row>
      <c r="A615" s="3">
        <v>44263</v>
      </c>
      <c r="B615" t="s">
        <v>10</v>
      </c>
      <c r="C615" t="s">
        <v>12</v>
      </c>
      <c r="D615">
        <v>118</v>
      </c>
    </row>
    <row>
      <c r="A616" s="3">
        <v>44264</v>
      </c>
      <c r="B616" t="s">
        <v>10</v>
      </c>
      <c r="C616" t="s">
        <v>11</v>
      </c>
      <c r="D616">
        <v>1425</v>
      </c>
    </row>
    <row>
      <c r="A617" s="3">
        <v>44264</v>
      </c>
      <c r="B617" t="s">
        <v>10</v>
      </c>
      <c r="C617" t="s">
        <v>12</v>
      </c>
      <c r="D617">
        <v>99</v>
      </c>
    </row>
    <row>
      <c r="A618" s="3">
        <v>44265</v>
      </c>
      <c r="B618" t="s">
        <v>10</v>
      </c>
      <c r="C618" t="s">
        <v>11</v>
      </c>
      <c r="D618">
        <v>974</v>
      </c>
    </row>
    <row>
      <c r="A619" s="3">
        <v>44265</v>
      </c>
      <c r="B619" t="s">
        <v>10</v>
      </c>
      <c r="C619" t="s">
        <v>12</v>
      </c>
      <c r="D619">
        <v>69</v>
      </c>
    </row>
    <row>
      <c r="A620" s="3">
        <v>44266</v>
      </c>
      <c r="B620" t="s">
        <v>10</v>
      </c>
      <c r="C620" t="s">
        <v>11</v>
      </c>
      <c r="D620">
        <v>554</v>
      </c>
    </row>
    <row>
      <c r="A621" s="3">
        <v>44266</v>
      </c>
      <c r="B621" t="s">
        <v>10</v>
      </c>
      <c r="C621" t="s">
        <v>12</v>
      </c>
      <c r="D621">
        <v>55</v>
      </c>
    </row>
    <row>
      <c r="A622" s="3">
        <v>44267</v>
      </c>
      <c r="B622" t="s">
        <v>10</v>
      </c>
      <c r="C622" t="s">
        <v>11</v>
      </c>
      <c r="D622">
        <v>323</v>
      </c>
    </row>
    <row>
      <c r="A623" s="3">
        <v>44267</v>
      </c>
      <c r="B623" t="s">
        <v>10</v>
      </c>
      <c r="C623" t="s">
        <v>12</v>
      </c>
      <c r="D623">
        <v>71</v>
      </c>
    </row>
    <row>
      <c r="A624" s="3">
        <v>44268</v>
      </c>
      <c r="B624" t="s">
        <v>10</v>
      </c>
      <c r="C624" t="s">
        <v>11</v>
      </c>
      <c r="D624">
        <v>454</v>
      </c>
    </row>
    <row>
      <c r="A625" s="3">
        <v>44268</v>
      </c>
      <c r="B625" t="s">
        <v>10</v>
      </c>
      <c r="C625" t="s">
        <v>12</v>
      </c>
      <c r="D625">
        <v>18</v>
      </c>
    </row>
    <row>
      <c r="A626" s="3">
        <v>44269</v>
      </c>
      <c r="B626" t="s">
        <v>10</v>
      </c>
      <c r="C626" t="s">
        <v>11</v>
      </c>
      <c r="D626">
        <v>648</v>
      </c>
    </row>
    <row>
      <c r="A627" s="3">
        <v>44269</v>
      </c>
      <c r="B627" t="s">
        <v>10</v>
      </c>
      <c r="C627" t="s">
        <v>12</v>
      </c>
      <c r="D627">
        <v>46</v>
      </c>
    </row>
    <row>
      <c r="A628" s="3">
        <v>44270</v>
      </c>
      <c r="B628" t="s">
        <v>10</v>
      </c>
      <c r="C628" t="s">
        <v>11</v>
      </c>
      <c r="D628">
        <v>1627</v>
      </c>
    </row>
    <row>
      <c r="A629" s="3">
        <v>44270</v>
      </c>
      <c r="B629" t="s">
        <v>10</v>
      </c>
      <c r="C629" t="s">
        <v>12</v>
      </c>
      <c r="D629">
        <v>65</v>
      </c>
    </row>
    <row>
      <c r="A630" s="3">
        <v>44271</v>
      </c>
      <c r="B630" t="s">
        <v>10</v>
      </c>
      <c r="C630" t="s">
        <v>11</v>
      </c>
      <c r="D630">
        <v>1151</v>
      </c>
    </row>
    <row>
      <c r="A631" s="3">
        <v>44271</v>
      </c>
      <c r="B631" t="s">
        <v>10</v>
      </c>
      <c r="C631" t="s">
        <v>12</v>
      </c>
      <c r="D631">
        <v>154</v>
      </c>
    </row>
    <row>
      <c r="A632" s="3">
        <v>44272</v>
      </c>
      <c r="B632" t="s">
        <v>10</v>
      </c>
      <c r="C632" t="s">
        <v>11</v>
      </c>
      <c r="D632">
        <v>428</v>
      </c>
    </row>
    <row>
      <c r="A633" s="3">
        <v>44272</v>
      </c>
      <c r="B633" t="s">
        <v>10</v>
      </c>
      <c r="C633" t="s">
        <v>12</v>
      </c>
      <c r="D633">
        <v>65</v>
      </c>
    </row>
    <row>
      <c r="A634" s="3">
        <v>44273</v>
      </c>
      <c r="B634" t="s">
        <v>10</v>
      </c>
      <c r="C634" t="s">
        <v>11</v>
      </c>
      <c r="D634">
        <v>380</v>
      </c>
    </row>
    <row>
      <c r="A635" s="3">
        <v>44273</v>
      </c>
      <c r="B635" t="s">
        <v>10</v>
      </c>
      <c r="C635" t="s">
        <v>12</v>
      </c>
      <c r="D635">
        <v>81</v>
      </c>
    </row>
    <row>
      <c r="A636" s="3">
        <v>44274</v>
      </c>
      <c r="B636" t="s">
        <v>10</v>
      </c>
      <c r="C636" t="s">
        <v>11</v>
      </c>
      <c r="D636">
        <v>521</v>
      </c>
    </row>
    <row>
      <c r="A637" s="3">
        <v>44274</v>
      </c>
      <c r="B637" t="s">
        <v>10</v>
      </c>
      <c r="C637" t="s">
        <v>12</v>
      </c>
      <c r="D637">
        <v>92</v>
      </c>
    </row>
    <row>
      <c r="A638" s="3">
        <v>44275</v>
      </c>
      <c r="B638" t="s">
        <v>10</v>
      </c>
      <c r="C638" t="s">
        <v>11</v>
      </c>
      <c r="D638">
        <v>646</v>
      </c>
    </row>
    <row>
      <c r="A639" s="3">
        <v>44275</v>
      </c>
      <c r="B639" t="s">
        <v>10</v>
      </c>
      <c r="C639" t="s">
        <v>12</v>
      </c>
      <c r="D639">
        <v>69</v>
      </c>
    </row>
    <row>
      <c r="A640" s="3">
        <v>44276</v>
      </c>
      <c r="B640" t="s">
        <v>10</v>
      </c>
      <c r="C640" t="s">
        <v>11</v>
      </c>
      <c r="D640">
        <v>596</v>
      </c>
    </row>
    <row>
      <c r="A641" s="3">
        <v>44276</v>
      </c>
      <c r="B641" t="s">
        <v>10</v>
      </c>
      <c r="C641" t="s">
        <v>12</v>
      </c>
      <c r="D641">
        <v>43</v>
      </c>
    </row>
    <row>
      <c r="A642" s="3">
        <v>44277</v>
      </c>
      <c r="B642" t="s">
        <v>10</v>
      </c>
      <c r="C642" t="s">
        <v>11</v>
      </c>
      <c r="D642">
        <v>544</v>
      </c>
    </row>
    <row>
      <c r="A643" s="3">
        <v>44277</v>
      </c>
      <c r="B643" t="s">
        <v>10</v>
      </c>
      <c r="C643" t="s">
        <v>12</v>
      </c>
      <c r="D643">
        <v>135</v>
      </c>
    </row>
    <row>
      <c r="A644" s="3">
        <v>44278</v>
      </c>
      <c r="B644" t="s">
        <v>10</v>
      </c>
      <c r="C644" t="s">
        <v>11</v>
      </c>
      <c r="D644">
        <v>857</v>
      </c>
    </row>
    <row>
      <c r="A645" s="3">
        <v>44278</v>
      </c>
      <c r="B645" t="s">
        <v>10</v>
      </c>
      <c r="C645" t="s">
        <v>12</v>
      </c>
      <c r="D645">
        <v>109</v>
      </c>
    </row>
    <row>
      <c r="A646" s="3">
        <v>44279</v>
      </c>
      <c r="B646" t="s">
        <v>10</v>
      </c>
      <c r="C646" t="s">
        <v>11</v>
      </c>
      <c r="D646">
        <v>625</v>
      </c>
    </row>
    <row>
      <c r="A647" s="3">
        <v>44279</v>
      </c>
      <c r="B647" t="s">
        <v>10</v>
      </c>
      <c r="C647" t="s">
        <v>12</v>
      </c>
      <c r="D647">
        <v>88</v>
      </c>
    </row>
    <row>
      <c r="A648" s="3">
        <v>44280</v>
      </c>
      <c r="B648" t="s">
        <v>10</v>
      </c>
      <c r="C648" t="s">
        <v>11</v>
      </c>
      <c r="D648">
        <v>420</v>
      </c>
    </row>
    <row>
      <c r="A649" s="3">
        <v>44280</v>
      </c>
      <c r="B649" t="s">
        <v>10</v>
      </c>
      <c r="C649" t="s">
        <v>12</v>
      </c>
      <c r="D649">
        <v>65</v>
      </c>
    </row>
    <row>
      <c r="A650" s="3">
        <v>44281</v>
      </c>
      <c r="B650" t="s">
        <v>10</v>
      </c>
      <c r="C650" t="s">
        <v>11</v>
      </c>
      <c r="D650">
        <v>223</v>
      </c>
    </row>
    <row>
      <c r="A651" s="3">
        <v>44281</v>
      </c>
      <c r="B651" t="s">
        <v>10</v>
      </c>
      <c r="C651" t="s">
        <v>12</v>
      </c>
      <c r="D651">
        <v>49</v>
      </c>
    </row>
    <row>
      <c r="A652" s="3">
        <v>44282</v>
      </c>
      <c r="B652" t="s">
        <v>10</v>
      </c>
      <c r="C652" t="s">
        <v>11</v>
      </c>
      <c r="D652">
        <v>179</v>
      </c>
    </row>
    <row>
      <c r="A653" s="3">
        <v>44282</v>
      </c>
      <c r="B653" t="s">
        <v>10</v>
      </c>
      <c r="C653" t="s">
        <v>12</v>
      </c>
      <c r="D653">
        <v>26</v>
      </c>
    </row>
    <row>
      <c r="A654" s="3">
        <v>44283</v>
      </c>
      <c r="B654" t="s">
        <v>10</v>
      </c>
      <c r="C654" t="s">
        <v>11</v>
      </c>
      <c r="D654">
        <v>169</v>
      </c>
    </row>
    <row>
      <c r="A655" s="3">
        <v>44283</v>
      </c>
      <c r="B655" t="s">
        <v>10</v>
      </c>
      <c r="C655" t="s">
        <v>12</v>
      </c>
      <c r="D655">
        <v>20</v>
      </c>
    </row>
    <row>
      <c r="A656" s="3">
        <v>44284</v>
      </c>
      <c r="B656" t="s">
        <v>10</v>
      </c>
      <c r="C656" t="s">
        <v>11</v>
      </c>
      <c r="D656">
        <v>237</v>
      </c>
    </row>
    <row>
      <c r="A657" s="3">
        <v>44284</v>
      </c>
      <c r="B657" t="s">
        <v>10</v>
      </c>
      <c r="C657" t="s">
        <v>12</v>
      </c>
      <c r="D657">
        <v>56</v>
      </c>
    </row>
    <row>
      <c r="A658" s="3">
        <v>44285</v>
      </c>
      <c r="B658" t="s">
        <v>10</v>
      </c>
      <c r="C658" t="s">
        <v>11</v>
      </c>
      <c r="D658">
        <v>258</v>
      </c>
    </row>
    <row>
      <c r="A659" s="3">
        <v>44285</v>
      </c>
      <c r="B659" t="s">
        <v>10</v>
      </c>
      <c r="C659" t="s">
        <v>12</v>
      </c>
      <c r="D659">
        <v>72</v>
      </c>
    </row>
    <row>
      <c r="A660" s="3">
        <v>44286</v>
      </c>
      <c r="B660" t="s">
        <v>10</v>
      </c>
      <c r="C660" t="s">
        <v>11</v>
      </c>
      <c r="D660">
        <v>206</v>
      </c>
    </row>
    <row>
      <c r="A661" s="3">
        <v>44286</v>
      </c>
      <c r="B661" t="s">
        <v>10</v>
      </c>
      <c r="C661" t="s">
        <v>12</v>
      </c>
      <c r="D661">
        <v>39</v>
      </c>
    </row>
    <row>
      <c r="A662" s="3">
        <v>44287</v>
      </c>
      <c r="B662" t="s">
        <v>10</v>
      </c>
      <c r="C662" t="s">
        <v>11</v>
      </c>
      <c r="D662">
        <v>270</v>
      </c>
    </row>
    <row>
      <c r="A663" s="3">
        <v>44287</v>
      </c>
      <c r="B663" t="s">
        <v>10</v>
      </c>
      <c r="C663" t="s">
        <v>12</v>
      </c>
      <c r="D663">
        <v>66</v>
      </c>
    </row>
    <row>
      <c r="A664" s="3">
        <v>44288</v>
      </c>
      <c r="B664" t="s">
        <v>10</v>
      </c>
      <c r="C664" t="s">
        <v>11</v>
      </c>
      <c r="D664">
        <v>182</v>
      </c>
    </row>
    <row>
      <c r="A665" s="3">
        <v>44288</v>
      </c>
      <c r="B665" t="s">
        <v>10</v>
      </c>
      <c r="C665" t="s">
        <v>12</v>
      </c>
      <c r="D665">
        <v>35</v>
      </c>
    </row>
    <row>
      <c r="A666" s="3">
        <v>44289</v>
      </c>
      <c r="B666" t="s">
        <v>10</v>
      </c>
      <c r="C666" t="s">
        <v>11</v>
      </c>
      <c r="D666">
        <v>119</v>
      </c>
    </row>
    <row>
      <c r="A667" s="3">
        <v>44289</v>
      </c>
      <c r="B667" t="s">
        <v>10</v>
      </c>
      <c r="C667" t="s">
        <v>12</v>
      </c>
      <c r="D667">
        <v>27</v>
      </c>
    </row>
    <row>
      <c r="A668" s="3">
        <v>44290</v>
      </c>
      <c r="B668" t="s">
        <v>10</v>
      </c>
      <c r="C668" t="s">
        <v>11</v>
      </c>
      <c r="D668">
        <v>131</v>
      </c>
    </row>
    <row>
      <c r="A669" s="3">
        <v>44290</v>
      </c>
      <c r="B669" t="s">
        <v>10</v>
      </c>
      <c r="C669" t="s">
        <v>12</v>
      </c>
      <c r="D669">
        <v>29</v>
      </c>
    </row>
    <row>
      <c r="A670" s="3">
        <v>44291</v>
      </c>
      <c r="B670" t="s">
        <v>10</v>
      </c>
      <c r="C670" t="s">
        <v>11</v>
      </c>
      <c r="D670">
        <v>137</v>
      </c>
    </row>
    <row>
      <c r="A671" s="3">
        <v>44291</v>
      </c>
      <c r="B671" t="s">
        <v>10</v>
      </c>
      <c r="C671" t="s">
        <v>12</v>
      </c>
      <c r="D671">
        <v>36</v>
      </c>
    </row>
    <row>
      <c r="A672" s="3">
        <v>44292</v>
      </c>
      <c r="B672" t="s">
        <v>10</v>
      </c>
      <c r="C672" t="s">
        <v>11</v>
      </c>
      <c r="D672">
        <v>154</v>
      </c>
    </row>
    <row>
      <c r="A673" s="3">
        <v>44292</v>
      </c>
      <c r="B673" t="s">
        <v>10</v>
      </c>
      <c r="C673" t="s">
        <v>12</v>
      </c>
      <c r="D673">
        <v>32</v>
      </c>
    </row>
    <row>
      <c r="A674" s="3">
        <v>44293</v>
      </c>
      <c r="B674" t="s">
        <v>10</v>
      </c>
      <c r="C674" t="s">
        <v>11</v>
      </c>
      <c r="D674">
        <v>235</v>
      </c>
    </row>
    <row>
      <c r="A675" s="3">
        <v>44293</v>
      </c>
      <c r="B675" t="s">
        <v>10</v>
      </c>
      <c r="C675" t="s">
        <v>12</v>
      </c>
      <c r="D675">
        <v>90</v>
      </c>
    </row>
    <row>
      <c r="A676" s="3">
        <v>44294</v>
      </c>
      <c r="B676" t="s">
        <v>10</v>
      </c>
      <c r="C676" t="s">
        <v>11</v>
      </c>
      <c r="D676">
        <v>259</v>
      </c>
    </row>
    <row>
      <c r="A677" s="3">
        <v>44294</v>
      </c>
      <c r="B677" t="s">
        <v>10</v>
      </c>
      <c r="C677" t="s">
        <v>12</v>
      </c>
      <c r="D677">
        <v>79</v>
      </c>
    </row>
    <row>
      <c r="A678" s="3">
        <v>44295</v>
      </c>
      <c r="B678" t="s">
        <v>10</v>
      </c>
      <c r="C678" t="s">
        <v>11</v>
      </c>
      <c r="D678">
        <v>256</v>
      </c>
    </row>
    <row>
      <c r="A679" s="3">
        <v>44295</v>
      </c>
      <c r="B679" t="s">
        <v>10</v>
      </c>
      <c r="C679" t="s">
        <v>12</v>
      </c>
      <c r="D679">
        <v>78</v>
      </c>
    </row>
    <row>
      <c r="A680" s="3">
        <v>44296</v>
      </c>
      <c r="B680" t="s">
        <v>10</v>
      </c>
      <c r="C680" t="s">
        <v>11</v>
      </c>
      <c r="D680">
        <v>190</v>
      </c>
    </row>
    <row>
      <c r="A681" s="3">
        <v>44296</v>
      </c>
      <c r="B681" t="s">
        <v>10</v>
      </c>
      <c r="C681" t="s">
        <v>12</v>
      </c>
      <c r="D681">
        <v>66</v>
      </c>
    </row>
    <row>
      <c r="A682" s="3">
        <v>44297</v>
      </c>
      <c r="B682" t="s">
        <v>10</v>
      </c>
      <c r="C682" t="s">
        <v>11</v>
      </c>
      <c r="D682">
        <v>176</v>
      </c>
    </row>
    <row>
      <c r="A683" s="3">
        <v>44297</v>
      </c>
      <c r="B683" t="s">
        <v>10</v>
      </c>
      <c r="C683" t="s">
        <v>12</v>
      </c>
      <c r="D683">
        <v>53</v>
      </c>
    </row>
    <row>
      <c r="A684" s="3">
        <v>44298</v>
      </c>
      <c r="B684" t="s">
        <v>10</v>
      </c>
      <c r="C684" t="s">
        <v>11</v>
      </c>
      <c r="D684">
        <v>203</v>
      </c>
    </row>
    <row>
      <c r="A685" s="3">
        <v>44298</v>
      </c>
      <c r="B685" t="s">
        <v>10</v>
      </c>
      <c r="C685" t="s">
        <v>12</v>
      </c>
      <c r="D685">
        <v>64</v>
      </c>
    </row>
    <row>
      <c r="A686" s="3">
        <v>44299</v>
      </c>
      <c r="B686" t="s">
        <v>10</v>
      </c>
      <c r="C686" t="s">
        <v>11</v>
      </c>
      <c r="D686">
        <v>233</v>
      </c>
    </row>
    <row>
      <c r="A687" s="3">
        <v>44299</v>
      </c>
      <c r="B687" t="s">
        <v>10</v>
      </c>
      <c r="C687" t="s">
        <v>12</v>
      </c>
      <c r="D687">
        <v>91</v>
      </c>
    </row>
    <row>
      <c r="A688" s="3">
        <v>44300</v>
      </c>
      <c r="B688" t="s">
        <v>10</v>
      </c>
      <c r="C688" t="s">
        <v>11</v>
      </c>
      <c r="D688">
        <v>270</v>
      </c>
    </row>
    <row>
      <c r="A689" s="3">
        <v>44300</v>
      </c>
      <c r="B689" t="s">
        <v>10</v>
      </c>
      <c r="C689" t="s">
        <v>12</v>
      </c>
      <c r="D689">
        <v>91</v>
      </c>
    </row>
    <row>
      <c r="A690" s="3">
        <v>44301</v>
      </c>
      <c r="B690" t="s">
        <v>10</v>
      </c>
      <c r="C690" t="s">
        <v>11</v>
      </c>
      <c r="D690">
        <v>237</v>
      </c>
    </row>
    <row>
      <c r="A691" s="3">
        <v>44301</v>
      </c>
      <c r="B691" t="s">
        <v>10</v>
      </c>
      <c r="C691" t="s">
        <v>12</v>
      </c>
      <c r="D691">
        <v>80</v>
      </c>
    </row>
    <row>
      <c r="A692" s="3">
        <v>44302</v>
      </c>
      <c r="B692" t="s">
        <v>10</v>
      </c>
      <c r="C692" t="s">
        <v>11</v>
      </c>
      <c r="D692">
        <v>348</v>
      </c>
    </row>
    <row>
      <c r="A693" s="3">
        <v>44302</v>
      </c>
      <c r="B693" t="s">
        <v>10</v>
      </c>
      <c r="C693" t="s">
        <v>12</v>
      </c>
      <c r="D693">
        <v>99</v>
      </c>
    </row>
    <row>
      <c r="A694" s="3">
        <v>44303</v>
      </c>
      <c r="B694" t="s">
        <v>10</v>
      </c>
      <c r="C694" t="s">
        <v>11</v>
      </c>
      <c r="D694">
        <v>155</v>
      </c>
    </row>
    <row>
      <c r="A695" s="3">
        <v>44303</v>
      </c>
      <c r="B695" t="s">
        <v>10</v>
      </c>
      <c r="C695" t="s">
        <v>12</v>
      </c>
      <c r="D695">
        <v>26</v>
      </c>
    </row>
    <row>
      <c r="A696" s="3">
        <v>44304</v>
      </c>
      <c r="B696" t="s">
        <v>10</v>
      </c>
      <c r="C696" t="s">
        <v>11</v>
      </c>
      <c r="D696">
        <v>136</v>
      </c>
    </row>
    <row>
      <c r="A697" s="3">
        <v>44304</v>
      </c>
      <c r="B697" t="s">
        <v>10</v>
      </c>
      <c r="C697" t="s">
        <v>12</v>
      </c>
      <c r="D697">
        <v>38</v>
      </c>
    </row>
    <row>
      <c r="A698" s="3">
        <v>44305</v>
      </c>
      <c r="B698" t="s">
        <v>10</v>
      </c>
      <c r="C698" t="s">
        <v>11</v>
      </c>
      <c r="D698">
        <v>186</v>
      </c>
    </row>
    <row>
      <c r="A699" s="3">
        <v>44305</v>
      </c>
      <c r="B699" t="s">
        <v>10</v>
      </c>
      <c r="C699" t="s">
        <v>12</v>
      </c>
      <c r="D699">
        <v>60</v>
      </c>
    </row>
    <row>
      <c r="A700" s="3">
        <v>44306</v>
      </c>
      <c r="B700" t="s">
        <v>10</v>
      </c>
      <c r="C700" t="s">
        <v>11</v>
      </c>
      <c r="D700">
        <v>433</v>
      </c>
    </row>
    <row>
      <c r="A701" s="3">
        <v>44306</v>
      </c>
      <c r="B701" t="s">
        <v>10</v>
      </c>
      <c r="C701" t="s">
        <v>12</v>
      </c>
      <c r="D701">
        <v>129</v>
      </c>
    </row>
    <row>
      <c r="A702" s="3">
        <v>44307</v>
      </c>
      <c r="B702" t="s">
        <v>10</v>
      </c>
      <c r="C702" t="s">
        <v>11</v>
      </c>
      <c r="D702">
        <v>228</v>
      </c>
    </row>
    <row>
      <c r="A703" s="3">
        <v>44307</v>
      </c>
      <c r="B703" t="s">
        <v>10</v>
      </c>
      <c r="C703" t="s">
        <v>12</v>
      </c>
      <c r="D703">
        <v>98</v>
      </c>
    </row>
    <row>
      <c r="A704" s="3">
        <v>44308</v>
      </c>
      <c r="B704" t="s">
        <v>10</v>
      </c>
      <c r="C704" t="s">
        <v>11</v>
      </c>
      <c r="D704">
        <v>283</v>
      </c>
    </row>
    <row>
      <c r="A705" s="3">
        <v>44308</v>
      </c>
      <c r="B705" t="s">
        <v>10</v>
      </c>
      <c r="C705" t="s">
        <v>12</v>
      </c>
      <c r="D705">
        <v>96</v>
      </c>
    </row>
    <row>
      <c r="A706" s="3">
        <v>44309</v>
      </c>
      <c r="B706" t="s">
        <v>10</v>
      </c>
      <c r="C706" t="s">
        <v>11</v>
      </c>
      <c r="D706">
        <v>231</v>
      </c>
    </row>
    <row>
      <c r="A707" s="3">
        <v>44309</v>
      </c>
      <c r="B707" t="s">
        <v>10</v>
      </c>
      <c r="C707" t="s">
        <v>12</v>
      </c>
      <c r="D707">
        <v>76</v>
      </c>
    </row>
    <row>
      <c r="A708" s="3">
        <v>44310</v>
      </c>
      <c r="B708" t="s">
        <v>10</v>
      </c>
      <c r="C708" t="s">
        <v>11</v>
      </c>
      <c r="D708">
        <v>191</v>
      </c>
    </row>
    <row>
      <c r="A709" s="3">
        <v>44310</v>
      </c>
      <c r="B709" t="s">
        <v>10</v>
      </c>
      <c r="C709" t="s">
        <v>12</v>
      </c>
      <c r="D709">
        <v>64</v>
      </c>
    </row>
    <row>
      <c r="A710" s="3">
        <v>44311</v>
      </c>
      <c r="B710" t="s">
        <v>10</v>
      </c>
      <c r="C710" t="s">
        <v>11</v>
      </c>
      <c r="D710">
        <v>203</v>
      </c>
    </row>
    <row>
      <c r="A711" s="3">
        <v>44311</v>
      </c>
      <c r="B711" t="s">
        <v>10</v>
      </c>
      <c r="C711" t="s">
        <v>12</v>
      </c>
      <c r="D711">
        <v>60</v>
      </c>
    </row>
    <row>
      <c r="A712" s="3">
        <v>44312</v>
      </c>
      <c r="B712" t="s">
        <v>10</v>
      </c>
      <c r="C712" t="s">
        <v>11</v>
      </c>
      <c r="D712">
        <v>672</v>
      </c>
    </row>
    <row>
      <c r="A713" s="3">
        <v>44312</v>
      </c>
      <c r="B713" t="s">
        <v>10</v>
      </c>
      <c r="C713" t="s">
        <v>12</v>
      </c>
      <c r="D713">
        <v>121</v>
      </c>
    </row>
    <row>
      <c r="A714" s="3">
        <v>44313</v>
      </c>
      <c r="B714" t="s">
        <v>10</v>
      </c>
      <c r="C714" t="s">
        <v>11</v>
      </c>
      <c r="D714">
        <v>493</v>
      </c>
    </row>
    <row>
      <c r="A715" s="3">
        <v>44313</v>
      </c>
      <c r="B715" t="s">
        <v>10</v>
      </c>
      <c r="C715" t="s">
        <v>12</v>
      </c>
      <c r="D715">
        <v>118</v>
      </c>
    </row>
    <row>
      <c r="A716" s="3">
        <v>44314</v>
      </c>
      <c r="B716" t="s">
        <v>10</v>
      </c>
      <c r="C716" t="s">
        <v>11</v>
      </c>
      <c r="D716">
        <v>349</v>
      </c>
    </row>
    <row>
      <c r="A717" s="3">
        <v>44314</v>
      </c>
      <c r="B717" t="s">
        <v>10</v>
      </c>
      <c r="C717" t="s">
        <v>12</v>
      </c>
      <c r="D717">
        <v>98</v>
      </c>
    </row>
    <row>
      <c r="A718" s="3">
        <v>44315</v>
      </c>
      <c r="B718" t="s">
        <v>10</v>
      </c>
      <c r="C718" t="s">
        <v>11</v>
      </c>
      <c r="D718">
        <v>279</v>
      </c>
    </row>
    <row>
      <c r="A719" s="3">
        <v>44315</v>
      </c>
      <c r="B719" t="s">
        <v>10</v>
      </c>
      <c r="C719" t="s">
        <v>12</v>
      </c>
      <c r="D719">
        <v>66</v>
      </c>
    </row>
    <row>
      <c r="A720" s="3">
        <v>44316</v>
      </c>
      <c r="B720" t="s">
        <v>10</v>
      </c>
      <c r="C720" t="s">
        <v>11</v>
      </c>
      <c r="D720">
        <v>279</v>
      </c>
    </row>
    <row>
      <c r="A721" s="3">
        <v>44316</v>
      </c>
      <c r="B721" t="s">
        <v>10</v>
      </c>
      <c r="C721" t="s">
        <v>12</v>
      </c>
      <c r="D721">
        <v>88</v>
      </c>
    </row>
    <row>
      <c r="A722" s="3">
        <v>44317</v>
      </c>
      <c r="B722" t="s">
        <v>10</v>
      </c>
      <c r="C722" t="s">
        <v>11</v>
      </c>
      <c r="D722">
        <v>208</v>
      </c>
    </row>
    <row>
      <c r="A723" s="3">
        <v>44317</v>
      </c>
      <c r="B723" t="s">
        <v>10</v>
      </c>
      <c r="C723" t="s">
        <v>12</v>
      </c>
      <c r="D723">
        <v>57</v>
      </c>
    </row>
    <row>
      <c r="A724" s="3">
        <v>44318</v>
      </c>
      <c r="B724" t="s">
        <v>10</v>
      </c>
      <c r="C724" t="s">
        <v>11</v>
      </c>
      <c r="D724">
        <v>170</v>
      </c>
    </row>
    <row>
      <c r="A725" s="3">
        <v>44318</v>
      </c>
      <c r="B725" t="s">
        <v>10</v>
      </c>
      <c r="C725" t="s">
        <v>12</v>
      </c>
      <c r="D725">
        <v>41</v>
      </c>
    </row>
    <row>
      <c r="A726" s="3">
        <v>44319</v>
      </c>
      <c r="B726" t="s">
        <v>10</v>
      </c>
      <c r="C726" t="s">
        <v>11</v>
      </c>
      <c r="D726">
        <v>340</v>
      </c>
    </row>
    <row>
      <c r="A727" s="3">
        <v>44319</v>
      </c>
      <c r="B727" t="s">
        <v>10</v>
      </c>
      <c r="C727" t="s">
        <v>12</v>
      </c>
      <c r="D727">
        <v>67</v>
      </c>
    </row>
    <row>
      <c r="A728" s="3">
        <v>44320</v>
      </c>
      <c r="B728" t="s">
        <v>10</v>
      </c>
      <c r="C728" t="s">
        <v>11</v>
      </c>
      <c r="D728">
        <v>995</v>
      </c>
    </row>
    <row>
      <c r="A729" s="3">
        <v>44320</v>
      </c>
      <c r="B729" t="s">
        <v>10</v>
      </c>
      <c r="C729" t="s">
        <v>12</v>
      </c>
      <c r="D729">
        <v>67</v>
      </c>
    </row>
    <row>
      <c r="A730" s="3">
        <v>44321</v>
      </c>
      <c r="B730" t="s">
        <v>10</v>
      </c>
      <c r="C730" t="s">
        <v>11</v>
      </c>
      <c r="D730">
        <v>475</v>
      </c>
    </row>
    <row>
      <c r="A731" s="3">
        <v>44321</v>
      </c>
      <c r="B731" t="s">
        <v>10</v>
      </c>
      <c r="C731" t="s">
        <v>12</v>
      </c>
      <c r="D731">
        <v>63</v>
      </c>
    </row>
    <row>
      <c r="A732" s="3">
        <v>44322</v>
      </c>
      <c r="B732" t="s">
        <v>10</v>
      </c>
      <c r="C732" t="s">
        <v>11</v>
      </c>
      <c r="D732">
        <v>265</v>
      </c>
    </row>
    <row>
      <c r="A733" s="3">
        <v>44322</v>
      </c>
      <c r="B733" t="s">
        <v>10</v>
      </c>
      <c r="C733" t="s">
        <v>12</v>
      </c>
      <c r="D733">
        <v>48</v>
      </c>
    </row>
    <row>
      <c r="A734" s="3">
        <v>44323</v>
      </c>
      <c r="B734" t="s">
        <v>10</v>
      </c>
      <c r="C734" t="s">
        <v>11</v>
      </c>
      <c r="D734">
        <v>200</v>
      </c>
    </row>
    <row>
      <c r="A735" s="3">
        <v>44323</v>
      </c>
      <c r="B735" t="s">
        <v>10</v>
      </c>
      <c r="C735" t="s">
        <v>12</v>
      </c>
      <c r="D735">
        <v>49</v>
      </c>
    </row>
    <row>
      <c r="A736" s="3">
        <v>44324</v>
      </c>
      <c r="B736" t="s">
        <v>10</v>
      </c>
      <c r="C736" t="s">
        <v>11</v>
      </c>
      <c r="D736">
        <v>125</v>
      </c>
    </row>
    <row>
      <c r="A737" s="3">
        <v>44324</v>
      </c>
      <c r="B737" t="s">
        <v>10</v>
      </c>
      <c r="C737" t="s">
        <v>12</v>
      </c>
      <c r="D737">
        <v>26</v>
      </c>
    </row>
    <row>
      <c r="A738" s="3">
        <v>44325</v>
      </c>
      <c r="B738" t="s">
        <v>10</v>
      </c>
      <c r="C738" t="s">
        <v>11</v>
      </c>
      <c r="D738">
        <v>103</v>
      </c>
    </row>
    <row>
      <c r="A739" s="3">
        <v>44325</v>
      </c>
      <c r="B739" t="s">
        <v>10</v>
      </c>
      <c r="C739" t="s">
        <v>12</v>
      </c>
      <c r="D739">
        <v>26</v>
      </c>
    </row>
    <row>
      <c r="A740" s="3">
        <v>44326</v>
      </c>
      <c r="B740" t="s">
        <v>10</v>
      </c>
      <c r="C740" t="s">
        <v>11</v>
      </c>
      <c r="D740">
        <v>356</v>
      </c>
    </row>
    <row>
      <c r="A741" s="3">
        <v>44326</v>
      </c>
      <c r="B741" t="s">
        <v>10</v>
      </c>
      <c r="C741" t="s">
        <v>12</v>
      </c>
      <c r="D741">
        <v>89</v>
      </c>
    </row>
    <row>
      <c r="A742" s="3">
        <v>44327</v>
      </c>
      <c r="B742" t="s">
        <v>10</v>
      </c>
      <c r="C742" t="s">
        <v>11</v>
      </c>
      <c r="D742">
        <v>264</v>
      </c>
    </row>
    <row>
      <c r="A743" s="3">
        <v>44327</v>
      </c>
      <c r="B743" t="s">
        <v>10</v>
      </c>
      <c r="C743" t="s">
        <v>12</v>
      </c>
      <c r="D743">
        <v>37</v>
      </c>
    </row>
    <row>
      <c r="A744" s="3">
        <v>44328</v>
      </c>
      <c r="B744" t="s">
        <v>10</v>
      </c>
      <c r="C744" t="s">
        <v>11</v>
      </c>
      <c r="D744">
        <v>152</v>
      </c>
    </row>
    <row>
      <c r="A745" s="3">
        <v>44328</v>
      </c>
      <c r="B745" t="s">
        <v>10</v>
      </c>
      <c r="C745" t="s">
        <v>12</v>
      </c>
      <c r="D745">
        <v>42</v>
      </c>
    </row>
    <row>
      <c r="A746" s="3">
        <v>44329</v>
      </c>
      <c r="B746" t="s">
        <v>10</v>
      </c>
      <c r="C746" t="s">
        <v>11</v>
      </c>
      <c r="D746">
        <v>199</v>
      </c>
    </row>
    <row>
      <c r="A747" s="3">
        <v>44329</v>
      </c>
      <c r="B747" t="s">
        <v>10</v>
      </c>
      <c r="C747" t="s">
        <v>12</v>
      </c>
      <c r="D747">
        <v>48</v>
      </c>
    </row>
    <row>
      <c r="A748" s="3">
        <v>44330</v>
      </c>
      <c r="B748" t="s">
        <v>10</v>
      </c>
      <c r="C748" t="s">
        <v>11</v>
      </c>
      <c r="D748">
        <v>185</v>
      </c>
    </row>
    <row>
      <c r="A749" s="3">
        <v>44330</v>
      </c>
      <c r="B749" t="s">
        <v>10</v>
      </c>
      <c r="C749" t="s">
        <v>12</v>
      </c>
      <c r="D749">
        <v>54</v>
      </c>
    </row>
    <row>
      <c r="A750" s="3">
        <v>44331</v>
      </c>
      <c r="B750" t="s">
        <v>10</v>
      </c>
      <c r="C750" t="s">
        <v>11</v>
      </c>
      <c r="D750">
        <v>159</v>
      </c>
    </row>
    <row>
      <c r="A751" s="3">
        <v>44331</v>
      </c>
      <c r="B751" t="s">
        <v>10</v>
      </c>
      <c r="C751" t="s">
        <v>12</v>
      </c>
      <c r="D751">
        <v>46</v>
      </c>
    </row>
    <row>
      <c r="A752" s="3">
        <v>44332</v>
      </c>
      <c r="B752" t="s">
        <v>10</v>
      </c>
      <c r="C752" t="s">
        <v>11</v>
      </c>
      <c r="D752">
        <v>153</v>
      </c>
    </row>
    <row>
      <c r="A753" s="3">
        <v>44332</v>
      </c>
      <c r="B753" t="s">
        <v>10</v>
      </c>
      <c r="C753" t="s">
        <v>12</v>
      </c>
      <c r="D753">
        <v>39</v>
      </c>
    </row>
    <row>
      <c r="A754" s="3">
        <v>44333</v>
      </c>
      <c r="B754" t="s">
        <v>10</v>
      </c>
      <c r="C754" t="s">
        <v>11</v>
      </c>
      <c r="D754">
        <v>199</v>
      </c>
    </row>
    <row>
      <c r="A755" s="3">
        <v>44333</v>
      </c>
      <c r="B755" t="s">
        <v>10</v>
      </c>
      <c r="C755" t="s">
        <v>12</v>
      </c>
      <c r="D755">
        <v>56</v>
      </c>
    </row>
    <row>
      <c r="A756" s="3">
        <v>44334</v>
      </c>
      <c r="B756" t="s">
        <v>10</v>
      </c>
      <c r="C756" t="s">
        <v>11</v>
      </c>
      <c r="D756">
        <v>218</v>
      </c>
    </row>
    <row>
      <c r="A757" s="3">
        <v>44334</v>
      </c>
      <c r="B757" t="s">
        <v>10</v>
      </c>
      <c r="C757" t="s">
        <v>12</v>
      </c>
      <c r="D757">
        <v>73</v>
      </c>
    </row>
    <row>
      <c r="A758" s="3">
        <v>44335</v>
      </c>
      <c r="B758" t="s">
        <v>10</v>
      </c>
      <c r="C758" t="s">
        <v>11</v>
      </c>
      <c r="D758">
        <v>175</v>
      </c>
    </row>
    <row>
      <c r="A759" s="3">
        <v>44335</v>
      </c>
      <c r="B759" t="s">
        <v>10</v>
      </c>
      <c r="C759" t="s">
        <v>12</v>
      </c>
      <c r="D759">
        <v>40</v>
      </c>
    </row>
    <row>
      <c r="A760" s="3">
        <v>44336</v>
      </c>
      <c r="B760" t="s">
        <v>10</v>
      </c>
      <c r="C760" t="s">
        <v>11</v>
      </c>
      <c r="D760">
        <v>247</v>
      </c>
    </row>
    <row>
      <c r="A761" s="3">
        <v>44336</v>
      </c>
      <c r="B761" t="s">
        <v>10</v>
      </c>
      <c r="C761" t="s">
        <v>12</v>
      </c>
      <c r="D761">
        <v>65</v>
      </c>
    </row>
    <row>
      <c r="A762" s="3">
        <v>44337</v>
      </c>
      <c r="B762" t="s">
        <v>10</v>
      </c>
      <c r="C762" t="s">
        <v>11</v>
      </c>
      <c r="D762">
        <v>169</v>
      </c>
    </row>
    <row>
      <c r="A763" s="3">
        <v>44337</v>
      </c>
      <c r="B763" t="s">
        <v>10</v>
      </c>
      <c r="C763" t="s">
        <v>12</v>
      </c>
      <c r="D763">
        <v>47</v>
      </c>
    </row>
    <row>
      <c r="A764" s="3">
        <v>44338</v>
      </c>
      <c r="B764" t="s">
        <v>10</v>
      </c>
      <c r="C764" t="s">
        <v>11</v>
      </c>
      <c r="D764">
        <v>347</v>
      </c>
    </row>
    <row>
      <c r="A765" s="3">
        <v>44338</v>
      </c>
      <c r="B765" t="s">
        <v>10</v>
      </c>
      <c r="C765" t="s">
        <v>12</v>
      </c>
      <c r="D765">
        <v>77</v>
      </c>
    </row>
    <row>
      <c r="A766" s="3">
        <v>44339</v>
      </c>
      <c r="B766" t="s">
        <v>10</v>
      </c>
      <c r="C766" t="s">
        <v>11</v>
      </c>
      <c r="D766">
        <v>198</v>
      </c>
    </row>
    <row>
      <c r="A767" s="3">
        <v>44339</v>
      </c>
      <c r="B767" t="s">
        <v>10</v>
      </c>
      <c r="C767" t="s">
        <v>12</v>
      </c>
      <c r="D767">
        <v>56</v>
      </c>
    </row>
    <row>
      <c r="A768" s="3">
        <v>44340</v>
      </c>
      <c r="B768" t="s">
        <v>10</v>
      </c>
      <c r="C768" t="s">
        <v>11</v>
      </c>
      <c r="D768">
        <v>638</v>
      </c>
    </row>
    <row>
      <c r="A769" s="3">
        <v>44340</v>
      </c>
      <c r="B769" t="s">
        <v>10</v>
      </c>
      <c r="C769" t="s">
        <v>12</v>
      </c>
      <c r="D769">
        <v>102</v>
      </c>
    </row>
    <row>
      <c r="A770" s="3">
        <v>44341</v>
      </c>
      <c r="B770" t="s">
        <v>10</v>
      </c>
      <c r="C770" t="s">
        <v>11</v>
      </c>
      <c r="D770">
        <v>573</v>
      </c>
    </row>
    <row>
      <c r="A771" s="3">
        <v>44341</v>
      </c>
      <c r="B771" t="s">
        <v>10</v>
      </c>
      <c r="C771" t="s">
        <v>12</v>
      </c>
      <c r="D771">
        <v>96</v>
      </c>
    </row>
    <row>
      <c r="A772" s="3">
        <v>44342</v>
      </c>
      <c r="B772" t="s">
        <v>10</v>
      </c>
      <c r="C772" t="s">
        <v>11</v>
      </c>
      <c r="D772">
        <v>296</v>
      </c>
    </row>
    <row>
      <c r="A773" s="3">
        <v>44342</v>
      </c>
      <c r="B773" t="s">
        <v>10</v>
      </c>
      <c r="C773" t="s">
        <v>12</v>
      </c>
      <c r="D773">
        <v>63</v>
      </c>
    </row>
    <row>
      <c r="A774" s="3">
        <v>44343</v>
      </c>
      <c r="B774" t="s">
        <v>10</v>
      </c>
      <c r="C774" t="s">
        <v>11</v>
      </c>
      <c r="D774">
        <v>294</v>
      </c>
    </row>
    <row>
      <c r="A775" s="3">
        <v>44343</v>
      </c>
      <c r="B775" t="s">
        <v>10</v>
      </c>
      <c r="C775" t="s">
        <v>12</v>
      </c>
      <c r="D775">
        <v>55</v>
      </c>
    </row>
    <row>
      <c r="A776" s="3">
        <v>44344</v>
      </c>
      <c r="B776" t="s">
        <v>10</v>
      </c>
      <c r="C776" t="s">
        <v>11</v>
      </c>
      <c r="D776">
        <v>268</v>
      </c>
    </row>
    <row>
      <c r="A777" s="3">
        <v>44344</v>
      </c>
      <c r="B777" t="s">
        <v>10</v>
      </c>
      <c r="C777" t="s">
        <v>12</v>
      </c>
      <c r="D777">
        <v>55</v>
      </c>
    </row>
    <row>
      <c r="A778" s="3">
        <v>44345</v>
      </c>
      <c r="B778" t="s">
        <v>10</v>
      </c>
      <c r="C778" t="s">
        <v>11</v>
      </c>
      <c r="D778">
        <v>203</v>
      </c>
    </row>
    <row>
      <c r="A779" s="3">
        <v>44345</v>
      </c>
      <c r="B779" t="s">
        <v>10</v>
      </c>
      <c r="C779" t="s">
        <v>12</v>
      </c>
      <c r="D779">
        <v>38</v>
      </c>
    </row>
    <row>
      <c r="A780" s="3">
        <v>44346</v>
      </c>
      <c r="B780" t="s">
        <v>10</v>
      </c>
      <c r="C780" t="s">
        <v>11</v>
      </c>
      <c r="D780">
        <v>219</v>
      </c>
    </row>
    <row>
      <c r="A781" s="3">
        <v>44346</v>
      </c>
      <c r="B781" t="s">
        <v>10</v>
      </c>
      <c r="C781" t="s">
        <v>12</v>
      </c>
      <c r="D781">
        <v>58</v>
      </c>
    </row>
    <row>
      <c r="A782" s="3">
        <v>44347</v>
      </c>
      <c r="B782" t="s">
        <v>10</v>
      </c>
      <c r="C782" t="s">
        <v>11</v>
      </c>
      <c r="D782">
        <v>258</v>
      </c>
    </row>
    <row>
      <c r="A783" s="3">
        <v>44347</v>
      </c>
      <c r="B783" t="s">
        <v>10</v>
      </c>
      <c r="C783" t="s">
        <v>12</v>
      </c>
      <c r="D783">
        <v>66</v>
      </c>
    </row>
    <row>
      <c r="A784" s="3">
        <v>44348</v>
      </c>
      <c r="B784" t="s">
        <v>10</v>
      </c>
      <c r="C784" t="s">
        <v>11</v>
      </c>
      <c r="D784">
        <v>260</v>
      </c>
    </row>
    <row>
      <c r="A785" s="3">
        <v>44348</v>
      </c>
      <c r="B785" t="s">
        <v>10</v>
      </c>
      <c r="C785" t="s">
        <v>12</v>
      </c>
      <c r="D785">
        <v>106</v>
      </c>
    </row>
    <row>
      <c r="A786" s="3">
        <v>44349</v>
      </c>
      <c r="B786" t="s">
        <v>10</v>
      </c>
      <c r="C786" t="s">
        <v>11</v>
      </c>
      <c r="D786">
        <v>403</v>
      </c>
    </row>
    <row>
      <c r="A787" s="3">
        <v>44349</v>
      </c>
      <c r="B787" t="s">
        <v>10</v>
      </c>
      <c r="C787" t="s">
        <v>12</v>
      </c>
      <c r="D787">
        <v>105</v>
      </c>
    </row>
    <row>
      <c r="A788" s="3">
        <v>44350</v>
      </c>
      <c r="B788" t="s">
        <v>10</v>
      </c>
      <c r="C788" t="s">
        <v>11</v>
      </c>
      <c r="D788">
        <v>242</v>
      </c>
    </row>
    <row>
      <c r="A789" s="3">
        <v>44350</v>
      </c>
      <c r="B789" t="s">
        <v>10</v>
      </c>
      <c r="C789" t="s">
        <v>12</v>
      </c>
      <c r="D789">
        <v>53</v>
      </c>
    </row>
    <row>
      <c r="A790" s="3">
        <v>44351</v>
      </c>
      <c r="B790" t="s">
        <v>10</v>
      </c>
      <c r="C790" t="s">
        <v>11</v>
      </c>
      <c r="D790">
        <v>259</v>
      </c>
    </row>
    <row>
      <c r="A791" s="3">
        <v>44351</v>
      </c>
      <c r="B791" t="s">
        <v>10</v>
      </c>
      <c r="C791" t="s">
        <v>12</v>
      </c>
      <c r="D791">
        <v>100</v>
      </c>
    </row>
    <row>
      <c r="A792" s="3">
        <v>44352</v>
      </c>
      <c r="B792" t="s">
        <v>10</v>
      </c>
      <c r="C792" t="s">
        <v>11</v>
      </c>
      <c r="D792">
        <v>228</v>
      </c>
    </row>
    <row>
      <c r="A793" s="3">
        <v>44352</v>
      </c>
      <c r="B793" t="s">
        <v>10</v>
      </c>
      <c r="C793" t="s">
        <v>12</v>
      </c>
      <c r="D793">
        <v>72</v>
      </c>
    </row>
    <row>
      <c r="A794" s="3">
        <v>44353</v>
      </c>
      <c r="B794" t="s">
        <v>10</v>
      </c>
      <c r="C794" t="s">
        <v>11</v>
      </c>
      <c r="D794">
        <v>196</v>
      </c>
    </row>
    <row>
      <c r="A795" s="3">
        <v>44353</v>
      </c>
      <c r="B795" t="s">
        <v>10</v>
      </c>
      <c r="C795" t="s">
        <v>12</v>
      </c>
      <c r="D795">
        <v>48</v>
      </c>
    </row>
    <row>
      <c r="A796" s="3">
        <v>44354</v>
      </c>
      <c r="B796" t="s">
        <v>10</v>
      </c>
      <c r="C796" t="s">
        <v>11</v>
      </c>
      <c r="D796">
        <v>310</v>
      </c>
    </row>
    <row>
      <c r="A797" s="3">
        <v>44354</v>
      </c>
      <c r="B797" t="s">
        <v>10</v>
      </c>
      <c r="C797" t="s">
        <v>12</v>
      </c>
      <c r="D797">
        <v>104</v>
      </c>
    </row>
    <row>
      <c r="A798" s="3">
        <v>44355</v>
      </c>
      <c r="B798" t="s">
        <v>10</v>
      </c>
      <c r="C798" t="s">
        <v>11</v>
      </c>
      <c r="D798">
        <v>252</v>
      </c>
    </row>
    <row>
      <c r="A799" s="3">
        <v>44355</v>
      </c>
      <c r="B799" t="s">
        <v>10</v>
      </c>
      <c r="C799" t="s">
        <v>12</v>
      </c>
      <c r="D799">
        <v>78</v>
      </c>
    </row>
    <row>
      <c r="A800" s="3">
        <v>44356</v>
      </c>
      <c r="B800" t="s">
        <v>10</v>
      </c>
      <c r="C800" t="s">
        <v>11</v>
      </c>
      <c r="D800">
        <v>237</v>
      </c>
    </row>
    <row>
      <c r="A801" s="3">
        <v>44356</v>
      </c>
      <c r="B801" t="s">
        <v>10</v>
      </c>
      <c r="C801" t="s">
        <v>12</v>
      </c>
      <c r="D801">
        <v>78</v>
      </c>
    </row>
    <row>
      <c r="A802" s="3">
        <v>44357</v>
      </c>
      <c r="B802" t="s">
        <v>10</v>
      </c>
      <c r="C802" t="s">
        <v>11</v>
      </c>
      <c r="D802">
        <v>341</v>
      </c>
    </row>
    <row>
      <c r="A803" s="3">
        <v>44357</v>
      </c>
      <c r="B803" t="s">
        <v>10</v>
      </c>
      <c r="C803" t="s">
        <v>12</v>
      </c>
      <c r="D803">
        <v>129</v>
      </c>
    </row>
    <row>
      <c r="A804" s="3">
        <v>44358</v>
      </c>
      <c r="B804" t="s">
        <v>10</v>
      </c>
      <c r="C804" t="s">
        <v>11</v>
      </c>
      <c r="D804">
        <v>317</v>
      </c>
    </row>
    <row>
      <c r="A805" s="3">
        <v>44358</v>
      </c>
      <c r="B805" t="s">
        <v>10</v>
      </c>
      <c r="C805" t="s">
        <v>12</v>
      </c>
      <c r="D805">
        <v>69</v>
      </c>
    </row>
    <row>
      <c r="A806" s="3">
        <v>44359</v>
      </c>
      <c r="B806" t="s">
        <v>10</v>
      </c>
      <c r="C806" t="s">
        <v>11</v>
      </c>
      <c r="D806">
        <v>282</v>
      </c>
    </row>
    <row>
      <c r="A807" s="3">
        <v>44359</v>
      </c>
      <c r="B807" t="s">
        <v>10</v>
      </c>
      <c r="C807" t="s">
        <v>12</v>
      </c>
      <c r="D807">
        <v>44</v>
      </c>
    </row>
    <row>
      <c r="A808" s="3">
        <v>44360</v>
      </c>
      <c r="B808" t="s">
        <v>10</v>
      </c>
      <c r="C808" t="s">
        <v>11</v>
      </c>
      <c r="D808">
        <v>292</v>
      </c>
    </row>
    <row>
      <c r="A809" s="3">
        <v>44360</v>
      </c>
      <c r="B809" t="s">
        <v>10</v>
      </c>
      <c r="C809" t="s">
        <v>12</v>
      </c>
      <c r="D809">
        <v>35</v>
      </c>
    </row>
    <row>
      <c r="A810" s="3">
        <v>44361</v>
      </c>
      <c r="B810" t="s">
        <v>10</v>
      </c>
      <c r="C810" t="s">
        <v>11</v>
      </c>
      <c r="D810">
        <v>216</v>
      </c>
    </row>
    <row>
      <c r="A811" s="3">
        <v>44361</v>
      </c>
      <c r="B811" t="s">
        <v>10</v>
      </c>
      <c r="C811" t="s">
        <v>12</v>
      </c>
      <c r="D811">
        <v>48</v>
      </c>
    </row>
    <row>
      <c r="A812" s="3">
        <v>44362</v>
      </c>
      <c r="B812" t="s">
        <v>10</v>
      </c>
      <c r="C812" t="s">
        <v>11</v>
      </c>
      <c r="D812">
        <v>285</v>
      </c>
    </row>
    <row>
      <c r="A813" s="3">
        <v>44362</v>
      </c>
      <c r="B813" t="s">
        <v>10</v>
      </c>
      <c r="C813" t="s">
        <v>12</v>
      </c>
      <c r="D813">
        <v>84</v>
      </c>
    </row>
    <row>
      <c r="A814" s="3">
        <v>44363</v>
      </c>
      <c r="B814" t="s">
        <v>10</v>
      </c>
      <c r="C814" t="s">
        <v>11</v>
      </c>
      <c r="D814">
        <v>265</v>
      </c>
    </row>
    <row>
      <c r="A815" s="3">
        <v>44363</v>
      </c>
      <c r="B815" t="s">
        <v>10</v>
      </c>
      <c r="C815" t="s">
        <v>12</v>
      </c>
      <c r="D815">
        <v>77</v>
      </c>
    </row>
    <row>
      <c r="A816" s="3">
        <v>44364</v>
      </c>
      <c r="B816" t="s">
        <v>10</v>
      </c>
      <c r="C816" t="s">
        <v>11</v>
      </c>
      <c r="D816">
        <v>295</v>
      </c>
    </row>
    <row>
      <c r="A817" s="3">
        <v>44364</v>
      </c>
      <c r="B817" t="s">
        <v>10</v>
      </c>
      <c r="C817" t="s">
        <v>12</v>
      </c>
      <c r="D817">
        <v>57</v>
      </c>
    </row>
    <row>
      <c r="A818" s="3">
        <v>44365</v>
      </c>
      <c r="B818" t="s">
        <v>10</v>
      </c>
      <c r="C818" t="s">
        <v>11</v>
      </c>
      <c r="D818">
        <v>200</v>
      </c>
    </row>
    <row>
      <c r="A819" s="3">
        <v>44365</v>
      </c>
      <c r="B819" t="s">
        <v>10</v>
      </c>
      <c r="C819" t="s">
        <v>12</v>
      </c>
      <c r="D819">
        <v>44</v>
      </c>
    </row>
    <row>
      <c r="A820" s="3">
        <v>44366</v>
      </c>
      <c r="B820" t="s">
        <v>10</v>
      </c>
      <c r="C820" t="s">
        <v>11</v>
      </c>
      <c r="D820">
        <v>180</v>
      </c>
    </row>
    <row>
      <c r="A821" s="3">
        <v>44366</v>
      </c>
      <c r="B821" t="s">
        <v>10</v>
      </c>
      <c r="C821" t="s">
        <v>12</v>
      </c>
      <c r="D821">
        <v>38</v>
      </c>
    </row>
    <row>
      <c r="A822" s="3">
        <v>44367</v>
      </c>
      <c r="B822" t="s">
        <v>10</v>
      </c>
      <c r="C822" t="s">
        <v>11</v>
      </c>
      <c r="D822">
        <v>140</v>
      </c>
    </row>
    <row>
      <c r="A823" s="3">
        <v>44367</v>
      </c>
      <c r="B823" t="s">
        <v>10</v>
      </c>
      <c r="C823" t="s">
        <v>12</v>
      </c>
      <c r="D823">
        <v>37</v>
      </c>
    </row>
    <row>
      <c r="A824" s="3">
        <v>44368</v>
      </c>
      <c r="B824" t="s">
        <v>10</v>
      </c>
      <c r="C824" t="s">
        <v>11</v>
      </c>
      <c r="D824">
        <v>232</v>
      </c>
    </row>
    <row>
      <c r="A825" s="3">
        <v>44368</v>
      </c>
      <c r="B825" t="s">
        <v>10</v>
      </c>
      <c r="C825" t="s">
        <v>12</v>
      </c>
      <c r="D825">
        <v>76</v>
      </c>
    </row>
    <row>
      <c r="A826" s="3">
        <v>44369</v>
      </c>
      <c r="B826" t="s">
        <v>10</v>
      </c>
      <c r="C826" t="s">
        <v>11</v>
      </c>
      <c r="D826">
        <v>164</v>
      </c>
    </row>
    <row>
      <c r="A827" s="3">
        <v>44369</v>
      </c>
      <c r="B827" t="s">
        <v>10</v>
      </c>
      <c r="C827" t="s">
        <v>12</v>
      </c>
      <c r="D827">
        <v>35</v>
      </c>
    </row>
    <row>
      <c r="A828" s="3">
        <v>44370</v>
      </c>
      <c r="B828" t="s">
        <v>10</v>
      </c>
      <c r="C828" t="s">
        <v>11</v>
      </c>
      <c r="D828">
        <v>715</v>
      </c>
    </row>
    <row>
      <c r="A829" s="3">
        <v>44370</v>
      </c>
      <c r="B829" t="s">
        <v>10</v>
      </c>
      <c r="C829" t="s">
        <v>12</v>
      </c>
      <c r="D829">
        <v>71</v>
      </c>
    </row>
    <row>
      <c r="B830" t="s">
        <v>10</v>
      </c>
      <c r="C830" t="s">
        <v>11</v>
      </c>
      <c r="D830">
        <v>137152</v>
      </c>
    </row>
    <row>
      <c r="B831" t="s">
        <v>10</v>
      </c>
      <c r="C831" t="s">
        <v>12</v>
      </c>
      <c r="D831">
        <v>20546</v>
      </c>
    </row>
  </sheetData>
</worksheet>
</file>