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"/>
    </mc:Choice>
  </mc:AlternateContent>
  <xr:revisionPtr revIDLastSave="0" documentId="13_ncr:1_{90A384F9-20A5-4B24-B347-93E5DAA0D609}" xr6:coauthVersionLast="36" xr6:coauthVersionMax="36" xr10:uidLastSave="{00000000-0000-0000-0000-000000000000}"/>
  <bookViews>
    <workbookView xWindow="0" yWindow="0" windowWidth="19008" windowHeight="9060" activeTab="1" xr2:uid="{61BECA78-B48F-447F-8550-03BC69A8BC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D77" i="2"/>
</calcChain>
</file>

<file path=xl/sharedStrings.xml><?xml version="1.0" encoding="utf-8"?>
<sst xmlns="http://schemas.openxmlformats.org/spreadsheetml/2006/main" count="12" uniqueCount="12">
  <si>
    <t>terrace/balcony</t>
  </si>
  <si>
    <t>cellar</t>
  </si>
  <si>
    <t>close to shops</t>
  </si>
  <si>
    <t>equipped kitchen</t>
  </si>
  <si>
    <t>public transport</t>
  </si>
  <si>
    <t>id</t>
  </si>
  <si>
    <t>shared</t>
  </si>
  <si>
    <t>green</t>
  </si>
  <si>
    <t>parking/garage</t>
  </si>
  <si>
    <t>Renovated/ Recent</t>
  </si>
  <si>
    <t xml:space="preserve">historic center 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</si>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</sst>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C275-D70F-4F1D-995E-7D81A1F6720E}">
  <dimension ref="A1"/>
  <sheetViews>
    <sheetView view="pageLayout" zoomScaleNormal="100"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CDEE-AA24-44FE-AA32-42795F90547E}">
  <dimension ref="A1:L203"/>
  <sheetViews>
    <sheetView tabSelected="1" zoomScaleNormal="100" workbookViewId="0">
      <pane ySplit="1" topLeftCell="A79" activePane="bottomLeft" state="frozen"/>
      <selection pane="bottomLeft" activeCell="I90" sqref="I90"/>
    </sheetView>
  </sheetViews>
  <sheetFormatPr defaultRowHeight="14.4" x14ac:dyDescent="0.3"/>
  <cols>
    <col min="2" max="2" width="20.33203125" customWidth="1"/>
    <col min="3" max="3" width="15.5546875" customWidth="1"/>
    <col min="5" max="5" width="15.5546875" customWidth="1"/>
  </cols>
  <sheetData>
    <row r="1" spans="1:12" x14ac:dyDescent="0.3">
      <c r="A1" t="s">
        <v>5</v>
      </c>
      <c r="B1" t="s">
        <v>4</v>
      </c>
      <c r="C1" t="s">
        <v>3</v>
      </c>
      <c r="D1" t="s">
        <v>9</v>
      </c>
      <c r="E1" t="s">
        <v>2</v>
      </c>
      <c r="F1" t="s">
        <v>1</v>
      </c>
      <c r="G1" t="s">
        <v>0</v>
      </c>
      <c r="H1" t="s">
        <v>8</v>
      </c>
      <c r="I1" t="s">
        <v>6</v>
      </c>
      <c r="J1" t="s">
        <v>7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1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5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7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9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</row>
    <row r="12" spans="1:12" x14ac:dyDescent="0.3">
      <c r="A12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</row>
    <row r="13" spans="1:12" x14ac:dyDescent="0.3">
      <c r="A13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</row>
    <row r="16" spans="1:12" x14ac:dyDescent="0.3">
      <c r="A16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</row>
    <row r="21" spans="1:12" x14ac:dyDescent="0.3">
      <c r="A2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</row>
    <row r="24" spans="1:12" x14ac:dyDescent="0.3">
      <c r="A24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23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</row>
    <row r="26" spans="1:12" x14ac:dyDescent="0.3">
      <c r="A26">
        <v>24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</row>
    <row r="28" spans="1:12" x14ac:dyDescent="0.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3">
      <c r="A30">
        <v>28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2" x14ac:dyDescent="0.3">
      <c r="A31">
        <v>29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30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31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37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</row>
    <row r="40" spans="1:12" x14ac:dyDescent="0.3">
      <c r="A40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42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</row>
    <row r="46" spans="1:12" x14ac:dyDescent="0.3">
      <c r="A46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</row>
    <row r="53" spans="1:12" x14ac:dyDescent="0.3">
      <c r="A53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</row>
    <row r="54" spans="1:12" x14ac:dyDescent="0.3">
      <c r="A54">
        <v>52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56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</row>
    <row r="59" spans="1:12" x14ac:dyDescent="0.3">
      <c r="A59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</row>
    <row r="60" spans="1:12" x14ac:dyDescent="0.3">
      <c r="A60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59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62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63</v>
      </c>
      <c r="B65">
        <v>1</v>
      </c>
      <c r="C65">
        <v>1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64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</row>
    <row r="67" spans="1:12" x14ac:dyDescent="0.3">
      <c r="A67">
        <v>65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66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69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</row>
    <row r="72" spans="1:12" x14ac:dyDescent="0.3">
      <c r="A72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74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</row>
    <row r="77" spans="1:12" x14ac:dyDescent="0.3">
      <c r="A77">
        <v>75</v>
      </c>
      <c r="B77">
        <v>0</v>
      </c>
      <c r="C77">
        <v>1</v>
      </c>
      <c r="D77">
        <f>-F77</f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</row>
    <row r="79" spans="1:12" x14ac:dyDescent="0.3">
      <c r="A79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78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79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1</v>
      </c>
    </row>
    <row r="82" spans="1:12" x14ac:dyDescent="0.3">
      <c r="A82">
        <v>80</v>
      </c>
      <c r="B82">
        <v>1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v>82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</row>
    <row r="85" spans="1:12" x14ac:dyDescent="0.3">
      <c r="A85">
        <v>83</v>
      </c>
      <c r="B85">
        <v>1</v>
      </c>
      <c r="C85">
        <v>0</v>
      </c>
      <c r="D85">
        <v>0</v>
      </c>
      <c r="E85">
        <v>1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</row>
    <row r="88" spans="1:12" x14ac:dyDescent="0.3">
      <c r="A88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</row>
    <row r="90" spans="1:12" x14ac:dyDescent="0.3">
      <c r="A90">
        <v>88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</row>
    <row r="91" spans="1:12" x14ac:dyDescent="0.3">
      <c r="A91">
        <v>89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90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3">
      <c r="A93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</row>
    <row r="94" spans="1:12" x14ac:dyDescent="0.3">
      <c r="A94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94</v>
      </c>
      <c r="B96">
        <v>1</v>
      </c>
      <c r="C96">
        <f>-D960</f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95</v>
      </c>
      <c r="B97">
        <v>1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</row>
    <row r="98" spans="1:12" x14ac:dyDescent="0.3">
      <c r="A98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97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</row>
    <row r="100" spans="1:12" x14ac:dyDescent="0.3">
      <c r="A100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99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0</v>
      </c>
    </row>
    <row r="103" spans="1:12" x14ac:dyDescent="0.3">
      <c r="A103">
        <v>101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102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103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106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115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118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119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121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>
        <v>123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124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1</v>
      </c>
    </row>
    <row r="127" spans="1:12" x14ac:dyDescent="0.3">
      <c r="A127">
        <v>125</v>
      </c>
      <c r="B127">
        <v>1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126</v>
      </c>
      <c r="B128">
        <v>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1</v>
      </c>
    </row>
    <row r="129" spans="1:12" x14ac:dyDescent="0.3">
      <c r="A129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128</v>
      </c>
      <c r="B130">
        <v>1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129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131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</row>
    <row r="135" spans="1:12" x14ac:dyDescent="0.3">
      <c r="A135">
        <v>133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134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137</v>
      </c>
      <c r="B139">
        <v>1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139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</row>
    <row r="145" spans="1:12" x14ac:dyDescent="0.3">
      <c r="A145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x14ac:dyDescent="0.3">
      <c r="A146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0</v>
      </c>
      <c r="L147">
        <v>0</v>
      </c>
    </row>
    <row r="148" spans="1:12" x14ac:dyDescent="0.3">
      <c r="A148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</row>
    <row r="149" spans="1:12" x14ac:dyDescent="0.3">
      <c r="A149">
        <v>147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</row>
    <row r="151" spans="1:12" x14ac:dyDescent="0.3">
      <c r="A15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</row>
    <row r="152" spans="1:12" x14ac:dyDescent="0.3">
      <c r="A152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</row>
    <row r="154" spans="1:12" x14ac:dyDescent="0.3">
      <c r="A154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</row>
    <row r="156" spans="1:12" x14ac:dyDescent="0.3">
      <c r="A156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155</v>
      </c>
      <c r="B157">
        <v>1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</row>
    <row r="161" spans="1:12" x14ac:dyDescent="0.3">
      <c r="A16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0</v>
      </c>
    </row>
    <row r="162" spans="1:12" x14ac:dyDescent="0.3">
      <c r="A162">
        <v>160</v>
      </c>
      <c r="B162">
        <v>1</v>
      </c>
      <c r="C162">
        <v>0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161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</row>
    <row r="164" spans="1:12" x14ac:dyDescent="0.3">
      <c r="A164">
        <v>162</v>
      </c>
      <c r="B164">
        <v>1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</row>
    <row r="165" spans="1:12" x14ac:dyDescent="0.3">
      <c r="A165">
        <v>163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</row>
    <row r="166" spans="1:12" x14ac:dyDescent="0.3">
      <c r="A166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165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167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169</v>
      </c>
      <c r="B171">
        <v>1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170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173</v>
      </c>
      <c r="B175">
        <v>1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176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177</v>
      </c>
      <c r="B179">
        <v>1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178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3">
      <c r="A181">
        <v>179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181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186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>
        <v>188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192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193</v>
      </c>
      <c r="B195">
        <v>1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</row>
    <row r="196" spans="1:12" x14ac:dyDescent="0.3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0</v>
      </c>
    </row>
    <row r="197" spans="1:12" x14ac:dyDescent="0.3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</row>
    <row r="198" spans="1:12" x14ac:dyDescent="0.3">
      <c r="A198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197</v>
      </c>
      <c r="B199">
        <v>1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</row>
    <row r="201" spans="1:12" x14ac:dyDescent="0.3">
      <c r="A20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v>200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>
        <v>201</v>
      </c>
      <c r="B203">
        <v>1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2022-04-21T12:27:32Z</dcterms:created>
  <dcterms:modified xsi:type="dcterms:W3CDTF">2022-04-26T14:56:21Z</dcterms:modified>
</cp:coreProperties>
</file>