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clujro-my.sharepoint.com/personal/aron_katona_student_utcluj_ro/Documents/Projects/University/FA/Lab 01/GeneratingCharts/GeneratingCharts/"/>
    </mc:Choice>
  </mc:AlternateContent>
  <xr:revisionPtr revIDLastSave="0" documentId="13_ncr:40009_{032F5557-B70F-425D-A80A-A6976EEF437E}" xr6:coauthVersionLast="45" xr6:coauthVersionMax="45" xr10:uidLastSave="{00000000-0000-0000-0000-000000000000}"/>
  <bookViews>
    <workbookView xWindow="-120" yWindow="-120" windowWidth="29040" windowHeight="15840"/>
  </bookViews>
  <sheets>
    <sheet name="values" sheetId="1" r:id="rId1"/>
  </sheets>
  <calcPr calcId="0"/>
</workbook>
</file>

<file path=xl/sharedStrings.xml><?xml version="1.0" encoding="utf-8"?>
<sst xmlns="http://schemas.openxmlformats.org/spreadsheetml/2006/main" count="6" uniqueCount="6">
  <si>
    <t>n</t>
  </si>
  <si>
    <t xml:space="preserve"> 100*log(n)</t>
  </si>
  <si>
    <t xml:space="preserve"> 10*n</t>
  </si>
  <si>
    <t xml:space="preserve"> 0.5*n^2</t>
  </si>
  <si>
    <t xml:space="preserve"> 2^n</t>
  </si>
  <si>
    <t xml:space="preserve"> 2*n!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</si>
</sst>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100*log(n)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values!$A$2:$A$21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values!$B$2:$B$21</c:f>
              <c:numCache>
                <c:formatCode>General</c:formatCode>
                <c:ptCount val="20"/>
                <c:pt idx="0">
                  <c:v>0</c:v>
                </c:pt>
                <c:pt idx="1">
                  <c:v>69.314700000000002</c:v>
                </c:pt>
                <c:pt idx="2">
                  <c:v>109.861</c:v>
                </c:pt>
                <c:pt idx="3">
                  <c:v>138.62899999999999</c:v>
                </c:pt>
                <c:pt idx="4">
                  <c:v>160.94399999999999</c:v>
                </c:pt>
                <c:pt idx="5">
                  <c:v>179.17599999999999</c:v>
                </c:pt>
                <c:pt idx="6">
                  <c:v>194.59100000000001</c:v>
                </c:pt>
                <c:pt idx="7">
                  <c:v>207.94399999999999</c:v>
                </c:pt>
                <c:pt idx="8">
                  <c:v>219.72200000000001</c:v>
                </c:pt>
                <c:pt idx="9">
                  <c:v>230.25899999999999</c:v>
                </c:pt>
                <c:pt idx="10">
                  <c:v>239.79</c:v>
                </c:pt>
                <c:pt idx="11">
                  <c:v>248.49100000000001</c:v>
                </c:pt>
                <c:pt idx="12">
                  <c:v>256.495</c:v>
                </c:pt>
                <c:pt idx="13">
                  <c:v>263.90600000000001</c:v>
                </c:pt>
                <c:pt idx="14">
                  <c:v>270.80500000000001</c:v>
                </c:pt>
                <c:pt idx="15">
                  <c:v>277.25900000000001</c:v>
                </c:pt>
                <c:pt idx="16">
                  <c:v>283.32100000000003</c:v>
                </c:pt>
                <c:pt idx="17">
                  <c:v>289.03699999999998</c:v>
                </c:pt>
                <c:pt idx="18">
                  <c:v>294.44400000000002</c:v>
                </c:pt>
                <c:pt idx="19">
                  <c:v>299.57299999999998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0-4A61-AC1E-5DFAD8CC0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336015"/>
        <c:axId val="1527700527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10*n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values!$A$2:$A$21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values!$C$2:$C$21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  <c:pt idx="8">
                        <c:v>90</c:v>
                      </c:pt>
                      <c:pt idx="9">
                        <c:v>100</c:v>
                      </c:pt>
                      <c:pt idx="10">
                        <c:v>110</c:v>
                      </c:pt>
                      <c:pt idx="11">
                        <c:v>120</c:v>
                      </c:pt>
                      <c:pt idx="12">
                        <c:v>130</c:v>
                      </c:pt>
                      <c:pt idx="13">
                        <c:v>140</c:v>
                      </c:pt>
                      <c:pt idx="14">
                        <c:v>150</c:v>
                      </c:pt>
                      <c:pt idx="15">
                        <c:v>160</c:v>
                      </c:pt>
                      <c:pt idx="16">
                        <c:v>170</c:v>
                      </c:pt>
                      <c:pt idx="17">
                        <c:v>180</c:v>
                      </c:pt>
                      <c:pt idx="18">
                        <c:v>190</c:v>
                      </c:pt>
                      <c:pt idx="19">
                        <c:v>200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D00-4A61-AC1E-5DFAD8CC067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0.5*n^2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values!$A$2:$A$21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values!$D$2:$D$21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0.5</c:v>
                      </c:pt>
                      <c:pt idx="1">
                        <c:v>2</c:v>
                      </c:pt>
                      <c:pt idx="2">
                        <c:v>4.5</c:v>
                      </c:pt>
                      <c:pt idx="3">
                        <c:v>8</c:v>
                      </c:pt>
                      <c:pt idx="4">
                        <c:v>12.5</c:v>
                      </c:pt>
                      <c:pt idx="5">
                        <c:v>18</c:v>
                      </c:pt>
                      <c:pt idx="6">
                        <c:v>24.5</c:v>
                      </c:pt>
                      <c:pt idx="7">
                        <c:v>32</c:v>
                      </c:pt>
                      <c:pt idx="8">
                        <c:v>40.5</c:v>
                      </c:pt>
                      <c:pt idx="9">
                        <c:v>50</c:v>
                      </c:pt>
                      <c:pt idx="10">
                        <c:v>60.5</c:v>
                      </c:pt>
                      <c:pt idx="11">
                        <c:v>72</c:v>
                      </c:pt>
                      <c:pt idx="12">
                        <c:v>84.5</c:v>
                      </c:pt>
                      <c:pt idx="13">
                        <c:v>98</c:v>
                      </c:pt>
                      <c:pt idx="14">
                        <c:v>112.5</c:v>
                      </c:pt>
                      <c:pt idx="15">
                        <c:v>128</c:v>
                      </c:pt>
                      <c:pt idx="16">
                        <c:v>144.5</c:v>
                      </c:pt>
                      <c:pt idx="17">
                        <c:v>162</c:v>
                      </c:pt>
                      <c:pt idx="18">
                        <c:v>180.5</c:v>
                      </c:pt>
                      <c:pt idx="19">
                        <c:v>200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D00-4A61-AC1E-5DFAD8CC067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2^n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values!$A$2:$A$21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values!$E$2:$E$21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64</c:v>
                      </c:pt>
                      <c:pt idx="6">
                        <c:v>128</c:v>
                      </c:pt>
                      <c:pt idx="7">
                        <c:v>256</c:v>
                      </c:pt>
                      <c:pt idx="8">
                        <c:v>512</c:v>
                      </c:pt>
                      <c:pt idx="9">
                        <c:v>1024</c:v>
                      </c:pt>
                      <c:pt idx="10">
                        <c:v>2048</c:v>
                      </c:pt>
                      <c:pt idx="11">
                        <c:v>4096</c:v>
                      </c:pt>
                      <c:pt idx="12">
                        <c:v>8192</c:v>
                      </c:pt>
                      <c:pt idx="13">
                        <c:v>16384</c:v>
                      </c:pt>
                      <c:pt idx="14">
                        <c:v>32768</c:v>
                      </c:pt>
                      <c:pt idx="15">
                        <c:v>65536</c:v>
                      </c:pt>
                      <c:pt idx="16">
                        <c:v>131072</c:v>
                      </c:pt>
                      <c:pt idx="17">
                        <c:v>262144</c:v>
                      </c:pt>
                      <c:pt idx="18">
                        <c:v>524288</c:v>
                      </c:pt>
                      <c:pt idx="19">
                        <c:v>1048576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D00-4A61-AC1E-5DFAD8CC0679}"/>
                  </c:ext>
                </c:extLst>
              </c15:ser>
            </c15:filteredScatterSeries>
          </c:ext>
        </c:extLst>
      </c:scatterChart>
      <c:valAx>
        <c:axId val="153033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27700527"/>
        <c:crosses val="autoZero"/>
        <c:crossBetween val="midCat"/>
      </c:valAx>
      <c:valAx>
        <c:axId val="152770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3033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values!$C$1</c:f>
              <c:strCache>
                <c:ptCount val="1"/>
                <c:pt idx="0">
                  <c:v> 10*n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values!$A$2:$A$21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values!$C$2:$C$21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15-4B24-BF63-04231BA90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339615"/>
        <c:axId val="1629062991"/>
      </c:scatterChart>
      <c:valAx>
        <c:axId val="153033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29062991"/>
        <c:crosses val="autoZero"/>
        <c:crossBetween val="midCat"/>
      </c:valAx>
      <c:valAx>
        <c:axId val="162906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3033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values!$D$1</c:f>
              <c:strCache>
                <c:ptCount val="1"/>
                <c:pt idx="0">
                  <c:v> 0.5*n^2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values!$A$2:$A$21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values!$D$2:$D$21</c:f>
              <c:numCache>
                <c:formatCode>General</c:formatCode>
                <c:ptCount val="20"/>
                <c:pt idx="0">
                  <c:v>0.5</c:v>
                </c:pt>
                <c:pt idx="1">
                  <c:v>2</c:v>
                </c:pt>
                <c:pt idx="2">
                  <c:v>4.5</c:v>
                </c:pt>
                <c:pt idx="3">
                  <c:v>8</c:v>
                </c:pt>
                <c:pt idx="4">
                  <c:v>12.5</c:v>
                </c:pt>
                <c:pt idx="5">
                  <c:v>18</c:v>
                </c:pt>
                <c:pt idx="6">
                  <c:v>24.5</c:v>
                </c:pt>
                <c:pt idx="7">
                  <c:v>32</c:v>
                </c:pt>
                <c:pt idx="8">
                  <c:v>40.5</c:v>
                </c:pt>
                <c:pt idx="9">
                  <c:v>50</c:v>
                </c:pt>
                <c:pt idx="10">
                  <c:v>60.5</c:v>
                </c:pt>
                <c:pt idx="11">
                  <c:v>72</c:v>
                </c:pt>
                <c:pt idx="12">
                  <c:v>84.5</c:v>
                </c:pt>
                <c:pt idx="13">
                  <c:v>98</c:v>
                </c:pt>
                <c:pt idx="14">
                  <c:v>112.5</c:v>
                </c:pt>
                <c:pt idx="15">
                  <c:v>128</c:v>
                </c:pt>
                <c:pt idx="16">
                  <c:v>144.5</c:v>
                </c:pt>
                <c:pt idx="17">
                  <c:v>162</c:v>
                </c:pt>
                <c:pt idx="18">
                  <c:v>180.5</c:v>
                </c:pt>
                <c:pt idx="1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9-4506-9AFA-057EDFC21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290895"/>
        <c:axId val="1708777519"/>
      </c:scatterChart>
      <c:valAx>
        <c:axId val="163629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08777519"/>
        <c:crosses val="autoZero"/>
        <c:crossBetween val="midCat"/>
      </c:valAx>
      <c:valAx>
        <c:axId val="17087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3629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values!$E$1</c:f>
              <c:strCache>
                <c:ptCount val="1"/>
                <c:pt idx="0">
                  <c:v> 2^n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values!$A$2:$A$21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values!$E$2:$E$21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2-4549-BF6C-C764B0D1E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644223"/>
        <c:axId val="1643730543"/>
      </c:scatterChart>
      <c:valAx>
        <c:axId val="164064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43730543"/>
        <c:crosses val="autoZero"/>
        <c:crossBetween val="midCat"/>
      </c:valAx>
      <c:valAx>
        <c:axId val="164373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4064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values!$F$1</c:f>
              <c:strCache>
                <c:ptCount val="1"/>
                <c:pt idx="0">
                  <c:v> 2*n!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values!$A$2:$A$21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values!$F$2:$F$21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12</c:v>
                </c:pt>
                <c:pt idx="3">
                  <c:v>48</c:v>
                </c:pt>
                <c:pt idx="4">
                  <c:v>240</c:v>
                </c:pt>
                <c:pt idx="5">
                  <c:v>1440</c:v>
                </c:pt>
                <c:pt idx="6">
                  <c:v>10080</c:v>
                </c:pt>
                <c:pt idx="7">
                  <c:v>80640</c:v>
                </c:pt>
                <c:pt idx="8">
                  <c:v>725760</c:v>
                </c:pt>
                <c:pt idx="9">
                  <c:v>7257600</c:v>
                </c:pt>
                <c:pt idx="10">
                  <c:v>79833600</c:v>
                </c:pt>
                <c:pt idx="11">
                  <c:v>958003200</c:v>
                </c:pt>
                <c:pt idx="12">
                  <c:v>12454041600</c:v>
                </c:pt>
                <c:pt idx="13">
                  <c:v>174356582400</c:v>
                </c:pt>
                <c:pt idx="14">
                  <c:v>2615348736000</c:v>
                </c:pt>
                <c:pt idx="15">
                  <c:v>41845579776000</c:v>
                </c:pt>
                <c:pt idx="16">
                  <c:v>711374856192000</c:v>
                </c:pt>
                <c:pt idx="17">
                  <c:v>1.2804747411456E+16</c:v>
                </c:pt>
                <c:pt idx="18">
                  <c:v>2.43290200817664E+17</c:v>
                </c:pt>
                <c:pt idx="19">
                  <c:v>4.86580401635328E+18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4-4D0B-86DF-A17FEE706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091151"/>
        <c:axId val="1640789903"/>
      </c:scatterChart>
      <c:valAx>
        <c:axId val="164009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40789903"/>
        <c:crosses val="autoZero"/>
        <c:crossBetween val="midCat"/>
      </c:valAx>
      <c:valAx>
        <c:axId val="164078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4009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80010</xdr:rowOff>
    </xdr:from>
    <xdr:to>
      <xdr:col>14</xdr:col>
      <xdr:colOff>381000</xdr:colOff>
      <xdr:row>15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D5BA6A-C7EC-4C2D-9DF9-4AF8CC594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15</xdr:row>
      <xdr:rowOff>110490</xdr:rowOff>
    </xdr:from>
    <xdr:to>
      <xdr:col>14</xdr:col>
      <xdr:colOff>381000</xdr:colOff>
      <xdr:row>30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B634B0-A1A8-44D1-98A3-B90F0DED9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541020</xdr:colOff>
      <xdr:row>0</xdr:row>
      <xdr:rowOff>87630</xdr:rowOff>
    </xdr:from>
    <xdr:to>
      <xdr:col>22</xdr:col>
      <xdr:colOff>236220</xdr:colOff>
      <xdr:row>15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884F21-17A8-45D2-BC7F-310FBF2C3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510540</xdr:colOff>
      <xdr:row>15</xdr:row>
      <xdr:rowOff>163830</xdr:rowOff>
    </xdr:from>
    <xdr:to>
      <xdr:col>22</xdr:col>
      <xdr:colOff>205740</xdr:colOff>
      <xdr:row>30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0FB414-12AA-4A74-BF92-7BFC5949D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53340</xdr:colOff>
      <xdr:row>31</xdr:row>
      <xdr:rowOff>3810</xdr:rowOff>
    </xdr:from>
    <xdr:to>
      <xdr:col>14</xdr:col>
      <xdr:colOff>358140</xdr:colOff>
      <xdr:row>46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C63A86-BBDE-4721-B0C6-2CF7011B6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Q36" sqref="Q3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10</v>
      </c>
      <c r="D2">
        <v>0.5</v>
      </c>
      <c r="E2">
        <v>2</v>
      </c>
      <c r="F2">
        <v>2</v>
      </c>
    </row>
    <row r="3" spans="1:6" x14ac:dyDescent="0.3">
      <c r="A3">
        <v>2</v>
      </c>
      <c r="B3">
        <v>69.314700000000002</v>
      </c>
      <c r="C3">
        <v>20</v>
      </c>
      <c r="D3">
        <v>2</v>
      </c>
      <c r="E3">
        <v>4</v>
      </c>
      <c r="F3">
        <v>4</v>
      </c>
    </row>
    <row r="4" spans="1:6" x14ac:dyDescent="0.3">
      <c r="A4">
        <v>3</v>
      </c>
      <c r="B4">
        <v>109.861</v>
      </c>
      <c r="C4">
        <v>30</v>
      </c>
      <c r="D4">
        <v>4.5</v>
      </c>
      <c r="E4">
        <v>8</v>
      </c>
      <c r="F4">
        <v>12</v>
      </c>
    </row>
    <row r="5" spans="1:6" x14ac:dyDescent="0.3">
      <c r="A5">
        <v>4</v>
      </c>
      <c r="B5">
        <v>138.62899999999999</v>
      </c>
      <c r="C5">
        <v>40</v>
      </c>
      <c r="D5">
        <v>8</v>
      </c>
      <c r="E5">
        <v>16</v>
      </c>
      <c r="F5">
        <v>48</v>
      </c>
    </row>
    <row r="6" spans="1:6" x14ac:dyDescent="0.3">
      <c r="A6">
        <v>5</v>
      </c>
      <c r="B6">
        <v>160.94399999999999</v>
      </c>
      <c r="C6">
        <v>50</v>
      </c>
      <c r="D6">
        <v>12.5</v>
      </c>
      <c r="E6">
        <v>32</v>
      </c>
      <c r="F6">
        <v>240</v>
      </c>
    </row>
    <row r="7" spans="1:6" x14ac:dyDescent="0.3">
      <c r="A7">
        <v>6</v>
      </c>
      <c r="B7">
        <v>179.17599999999999</v>
      </c>
      <c r="C7">
        <v>60</v>
      </c>
      <c r="D7">
        <v>18</v>
      </c>
      <c r="E7">
        <v>64</v>
      </c>
      <c r="F7">
        <v>1440</v>
      </c>
    </row>
    <row r="8" spans="1:6" x14ac:dyDescent="0.3">
      <c r="A8">
        <v>7</v>
      </c>
      <c r="B8">
        <v>194.59100000000001</v>
      </c>
      <c r="C8">
        <v>70</v>
      </c>
      <c r="D8">
        <v>24.5</v>
      </c>
      <c r="E8">
        <v>128</v>
      </c>
      <c r="F8">
        <v>10080</v>
      </c>
    </row>
    <row r="9" spans="1:6" x14ac:dyDescent="0.3">
      <c r="A9">
        <v>8</v>
      </c>
      <c r="B9">
        <v>207.94399999999999</v>
      </c>
      <c r="C9">
        <v>80</v>
      </c>
      <c r="D9">
        <v>32</v>
      </c>
      <c r="E9">
        <v>256</v>
      </c>
      <c r="F9">
        <v>80640</v>
      </c>
    </row>
    <row r="10" spans="1:6" x14ac:dyDescent="0.3">
      <c r="A10">
        <v>9</v>
      </c>
      <c r="B10">
        <v>219.72200000000001</v>
      </c>
      <c r="C10">
        <v>90</v>
      </c>
      <c r="D10">
        <v>40.5</v>
      </c>
      <c r="E10">
        <v>512</v>
      </c>
      <c r="F10">
        <v>725760</v>
      </c>
    </row>
    <row r="11" spans="1:6" x14ac:dyDescent="0.3">
      <c r="A11">
        <v>10</v>
      </c>
      <c r="B11">
        <v>230.25899999999999</v>
      </c>
      <c r="C11">
        <v>100</v>
      </c>
      <c r="D11">
        <v>50</v>
      </c>
      <c r="E11">
        <v>1024</v>
      </c>
      <c r="F11">
        <v>7257600</v>
      </c>
    </row>
    <row r="12" spans="1:6" x14ac:dyDescent="0.3">
      <c r="A12">
        <v>11</v>
      </c>
      <c r="B12">
        <v>239.79</v>
      </c>
      <c r="C12">
        <v>110</v>
      </c>
      <c r="D12">
        <v>60.5</v>
      </c>
      <c r="E12">
        <v>2048</v>
      </c>
      <c r="F12">
        <v>79833600</v>
      </c>
    </row>
    <row r="13" spans="1:6" x14ac:dyDescent="0.3">
      <c r="A13">
        <v>12</v>
      </c>
      <c r="B13">
        <v>248.49100000000001</v>
      </c>
      <c r="C13">
        <v>120</v>
      </c>
      <c r="D13">
        <v>72</v>
      </c>
      <c r="E13">
        <v>4096</v>
      </c>
      <c r="F13">
        <v>958003200</v>
      </c>
    </row>
    <row r="14" spans="1:6" x14ac:dyDescent="0.3">
      <c r="A14">
        <v>13</v>
      </c>
      <c r="B14">
        <v>256.495</v>
      </c>
      <c r="C14">
        <v>130</v>
      </c>
      <c r="D14">
        <v>84.5</v>
      </c>
      <c r="E14">
        <v>8192</v>
      </c>
      <c r="F14">
        <v>12454041600</v>
      </c>
    </row>
    <row r="15" spans="1:6" x14ac:dyDescent="0.3">
      <c r="A15">
        <v>14</v>
      </c>
      <c r="B15">
        <v>263.90600000000001</v>
      </c>
      <c r="C15">
        <v>140</v>
      </c>
      <c r="D15">
        <v>98</v>
      </c>
      <c r="E15">
        <v>16384</v>
      </c>
      <c r="F15">
        <v>174356582400</v>
      </c>
    </row>
    <row r="16" spans="1:6" x14ac:dyDescent="0.3">
      <c r="A16">
        <v>15</v>
      </c>
      <c r="B16">
        <v>270.80500000000001</v>
      </c>
      <c r="C16">
        <v>150</v>
      </c>
      <c r="D16">
        <v>112.5</v>
      </c>
      <c r="E16">
        <v>32768</v>
      </c>
      <c r="F16">
        <v>2615348736000</v>
      </c>
    </row>
    <row r="17" spans="1:6" x14ac:dyDescent="0.3">
      <c r="A17">
        <v>16</v>
      </c>
      <c r="B17">
        <v>277.25900000000001</v>
      </c>
      <c r="C17">
        <v>160</v>
      </c>
      <c r="D17">
        <v>128</v>
      </c>
      <c r="E17">
        <v>65536</v>
      </c>
      <c r="F17">
        <v>41845579776000</v>
      </c>
    </row>
    <row r="18" spans="1:6" x14ac:dyDescent="0.3">
      <c r="A18">
        <v>17</v>
      </c>
      <c r="B18">
        <v>283.32100000000003</v>
      </c>
      <c r="C18">
        <v>170</v>
      </c>
      <c r="D18">
        <v>144.5</v>
      </c>
      <c r="E18">
        <v>131072</v>
      </c>
      <c r="F18">
        <v>711374856192000</v>
      </c>
    </row>
    <row r="19" spans="1:6" x14ac:dyDescent="0.3">
      <c r="A19">
        <v>18</v>
      </c>
      <c r="B19">
        <v>289.03699999999998</v>
      </c>
      <c r="C19">
        <v>180</v>
      </c>
      <c r="D19">
        <v>162</v>
      </c>
      <c r="E19">
        <v>262144</v>
      </c>
      <c r="F19">
        <v>1.2804747411456E+16</v>
      </c>
    </row>
    <row r="20" spans="1:6" x14ac:dyDescent="0.3">
      <c r="A20">
        <v>19</v>
      </c>
      <c r="B20">
        <v>294.44400000000002</v>
      </c>
      <c r="C20">
        <v>190</v>
      </c>
      <c r="D20">
        <v>180.5</v>
      </c>
      <c r="E20">
        <v>524288</v>
      </c>
      <c r="F20">
        <v>2.43290200817664E+17</v>
      </c>
    </row>
    <row r="21" spans="1:6" x14ac:dyDescent="0.3">
      <c r="A21">
        <v>20</v>
      </c>
      <c r="B21">
        <v>299.57299999999998</v>
      </c>
      <c r="C21">
        <v>200</v>
      </c>
      <c r="D21">
        <v>200</v>
      </c>
      <c r="E21">
        <v>1048576</v>
      </c>
      <c r="F21">
        <v>4.86580401635328E+18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7FF9185AD0F4EBD84385F5E001346" ma:contentTypeVersion="11" ma:contentTypeDescription="Create a new document." ma:contentTypeScope="" ma:versionID="dd6f60c6ed0e6f6a1b839ae279842f6b">
  <xsd:schema xmlns:xsd="http://www.w3.org/2001/XMLSchema" xmlns:xs="http://www.w3.org/2001/XMLSchema" xmlns:p="http://schemas.microsoft.com/office/2006/metadata/properties" xmlns:ns3="a8a6f41e-13db-4c89-b8a4-ef0839f837ca" xmlns:ns4="1e0a2268-1560-48ad-b9ed-20d3a412a1a4" targetNamespace="http://schemas.microsoft.com/office/2006/metadata/properties" ma:root="true" ma:fieldsID="4a1cf46403215698608b26a50641d841" ns3:_="" ns4:_="">
    <xsd:import namespace="a8a6f41e-13db-4c89-b8a4-ef0839f837ca"/>
    <xsd:import namespace="1e0a2268-1560-48ad-b9ed-20d3a412a1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6f41e-13db-4c89-b8a4-ef0839f83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a2268-1560-48ad-b9ed-20d3a412a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A8929-99FE-4E3F-93E1-31483EF2C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a6f41e-13db-4c89-b8a4-ef0839f837ca"/>
    <ds:schemaRef ds:uri="1e0a2268-1560-48ad-b9ed-20d3a412a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203E69-D26D-405C-9D99-4BE30162D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18C7DF-C6E9-4E14-A065-1941567C4FF2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1e0a2268-1560-48ad-b9ed-20d3a412a1a4"/>
    <ds:schemaRef ds:uri="a8a6f41e-13db-4c89-b8a4-ef0839f837ca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Áron Katona</dc:creator>
  <cp:lastModifiedBy>Áron Katona</cp:lastModifiedBy>
  <dcterms:created xsi:type="dcterms:W3CDTF">2019-10-03T14:10:02Z</dcterms:created>
  <dcterms:modified xsi:type="dcterms:W3CDTF">2019-10-04T12:56:59Z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0x010100F237FF9185AD0F4EBD84385F5E001346</vt:lpwstr>
  </property>
</Properties>
</file>