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na Peralta\Downloads\Imaging Final Report\"/>
    </mc:Choice>
  </mc:AlternateContent>
  <xr:revisionPtr revIDLastSave="0" documentId="13_ncr:1_{92A449D0-A5BF-44B1-81CE-AF4729BDD45D}" xr6:coauthVersionLast="47" xr6:coauthVersionMax="47" xr10:uidLastSave="{00000000-0000-0000-0000-000000000000}"/>
  <bookViews>
    <workbookView xWindow="-108" yWindow="-108" windowWidth="23256" windowHeight="13896" xr2:uid="{81EE27E1-6D1E-4268-914A-44E3150A8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84" i="1"/>
  <c r="B28" i="1"/>
  <c r="B44" i="1"/>
  <c r="B24" i="1"/>
  <c r="B106" i="1"/>
  <c r="B59" i="1"/>
  <c r="B14" i="1"/>
  <c r="B5" i="1"/>
  <c r="B6" i="1"/>
  <c r="B120" i="1"/>
  <c r="B77" i="1"/>
  <c r="B91" i="1"/>
  <c r="B96" i="1"/>
  <c r="B119" i="1"/>
  <c r="B41" i="1"/>
  <c r="B149" i="1"/>
  <c r="B87" i="1"/>
  <c r="B67" i="1"/>
  <c r="B105" i="1"/>
  <c r="B132" i="1"/>
  <c r="B27" i="1"/>
  <c r="B103" i="1"/>
  <c r="B107" i="1"/>
  <c r="B63" i="1"/>
  <c r="B10" i="1"/>
  <c r="B55" i="1"/>
  <c r="B53" i="1"/>
  <c r="B31" i="1"/>
  <c r="B125" i="1"/>
  <c r="B144" i="1"/>
  <c r="B68" i="1"/>
  <c r="B150" i="1"/>
  <c r="B32" i="1"/>
  <c r="B71" i="1"/>
  <c r="B66" i="1"/>
  <c r="B26" i="1"/>
  <c r="B90" i="1"/>
  <c r="B65" i="1"/>
  <c r="B151" i="1"/>
  <c r="B3" i="1"/>
  <c r="B110" i="1"/>
  <c r="B154" i="1"/>
  <c r="B74" i="1"/>
  <c r="B76" i="1"/>
  <c r="B115" i="1"/>
  <c r="B38" i="1"/>
  <c r="B97" i="1"/>
  <c r="B64" i="1"/>
  <c r="B98" i="1"/>
  <c r="B35" i="1"/>
  <c r="B138" i="1"/>
  <c r="B21" i="1"/>
  <c r="B73" i="1"/>
  <c r="B12" i="1"/>
  <c r="B52" i="1"/>
  <c r="B82" i="1"/>
  <c r="B95" i="1"/>
  <c r="B93" i="1"/>
  <c r="B148" i="1"/>
  <c r="B143" i="1"/>
  <c r="B70" i="1"/>
  <c r="B50" i="1"/>
  <c r="B30" i="1"/>
  <c r="B13" i="1"/>
  <c r="B131" i="1"/>
  <c r="B78" i="1"/>
  <c r="B54" i="1"/>
  <c r="B8" i="1"/>
  <c r="B11" i="1"/>
  <c r="B156" i="1"/>
  <c r="B4" i="1"/>
  <c r="B102" i="1"/>
  <c r="B109" i="1"/>
  <c r="B62" i="1"/>
  <c r="B152" i="1"/>
  <c r="B57" i="1"/>
  <c r="B145" i="1"/>
  <c r="B147" i="1"/>
  <c r="B104" i="1"/>
  <c r="B111" i="1"/>
  <c r="B86" i="1"/>
  <c r="B15" i="1"/>
  <c r="B137" i="1"/>
  <c r="B2" i="1"/>
  <c r="B139" i="1"/>
  <c r="B146" i="1"/>
  <c r="B126" i="1"/>
  <c r="B39" i="1"/>
  <c r="B108" i="1"/>
  <c r="B22" i="1"/>
  <c r="B29" i="1"/>
  <c r="B23" i="1"/>
  <c r="B85" i="1"/>
  <c r="B112" i="1"/>
  <c r="B113" i="1"/>
  <c r="B153" i="1"/>
  <c r="B140" i="1"/>
  <c r="B127" i="1"/>
  <c r="B116" i="1"/>
  <c r="B49" i="1"/>
  <c r="B99" i="1"/>
  <c r="B83" i="1"/>
  <c r="B136" i="1"/>
  <c r="B114" i="1"/>
  <c r="B19" i="1"/>
  <c r="B94" i="1"/>
  <c r="B135" i="1"/>
  <c r="B69" i="1"/>
  <c r="B33" i="1"/>
  <c r="B134" i="1"/>
  <c r="B124" i="1"/>
  <c r="B155" i="1"/>
  <c r="B118" i="1"/>
  <c r="B18" i="1"/>
  <c r="B37" i="1"/>
  <c r="B20" i="1"/>
  <c r="B40" i="1"/>
  <c r="B58" i="1"/>
  <c r="B141" i="1"/>
  <c r="B36" i="1"/>
  <c r="B88" i="1"/>
  <c r="B133" i="1"/>
  <c r="B129" i="1"/>
  <c r="B80" i="1"/>
  <c r="B42" i="1"/>
  <c r="B89" i="1"/>
  <c r="B128" i="1"/>
  <c r="B81" i="1"/>
  <c r="B47" i="1"/>
  <c r="B51" i="1"/>
  <c r="B48" i="1"/>
  <c r="B101" i="1"/>
  <c r="B60" i="1"/>
  <c r="B17" i="1"/>
  <c r="B34" i="1"/>
  <c r="B72" i="1"/>
  <c r="B75" i="1"/>
  <c r="B16" i="1"/>
  <c r="B121" i="1"/>
  <c r="B79" i="1"/>
  <c r="B100" i="1"/>
  <c r="B9" i="1"/>
  <c r="B130" i="1"/>
  <c r="B122" i="1"/>
  <c r="B43" i="1"/>
  <c r="B56" i="1"/>
  <c r="B45" i="1"/>
  <c r="B46" i="1"/>
  <c r="B61" i="1"/>
  <c r="B117" i="1"/>
  <c r="B92" i="1"/>
  <c r="B142" i="1"/>
  <c r="B123" i="1"/>
  <c r="B7" i="1"/>
</calcChain>
</file>

<file path=xl/sharedStrings.xml><?xml version="1.0" encoding="utf-8"?>
<sst xmlns="http://schemas.openxmlformats.org/spreadsheetml/2006/main" count="158" uniqueCount="5">
  <si>
    <t>img</t>
  </si>
  <si>
    <t>path</t>
  </si>
  <si>
    <t>diagnosis</t>
  </si>
  <si>
    <t>Calcaneo achilles conflict</t>
  </si>
  <si>
    <t>Calcifications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</si>
</sst>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CFF0-C5F8-4788-AB53-790E6473D8FB}">
  <dimension ref="A1:C156"/>
  <sheetViews>
    <sheetView tabSelected="1" workbookViewId="0">
      <selection activeCell="G15" sqref="G15"/>
    </sheetView>
  </sheetViews>
  <sheetFormatPr defaultRowHeight="14.4" x14ac:dyDescent="0.3"/>
  <cols>
    <col min="2" max="2" width="31.88671875" customWidth="1"/>
    <col min="3" max="3" width="27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96</v>
      </c>
      <c r="B2" t="str">
        <f xml:space="preserve"> "dataset\" &amp; TEXT(A2, "000") &amp; ".jpg"</f>
        <v>dataset\096.jpg</v>
      </c>
      <c r="C2" t="s">
        <v>4</v>
      </c>
    </row>
    <row r="3" spans="1:3" x14ac:dyDescent="0.3">
      <c r="A3">
        <v>52</v>
      </c>
      <c r="B3" t="str">
        <f xml:space="preserve"> "dataset\" &amp; TEXT(A3, "000") &amp; ".jpg"</f>
        <v>dataset\052.jpg</v>
      </c>
      <c r="C3" t="s">
        <v>3</v>
      </c>
    </row>
    <row r="4" spans="1:3" x14ac:dyDescent="0.3">
      <c r="A4">
        <v>83</v>
      </c>
      <c r="B4" t="str">
        <f xml:space="preserve"> "dataset\" &amp; TEXT(A4, "000") &amp; ".jpg"</f>
        <v>dataset\083.jpg</v>
      </c>
      <c r="C4" t="s">
        <v>4</v>
      </c>
    </row>
    <row r="5" spans="1:3" x14ac:dyDescent="0.3">
      <c r="A5">
        <v>20</v>
      </c>
      <c r="B5" t="str">
        <f xml:space="preserve"> "dataset\" &amp; TEXT(A5, "000") &amp; ".jpg"</f>
        <v>dataset\020.jpg</v>
      </c>
      <c r="C5" t="s">
        <v>3</v>
      </c>
    </row>
    <row r="6" spans="1:3" x14ac:dyDescent="0.3">
      <c r="A6">
        <v>21</v>
      </c>
      <c r="B6" t="str">
        <f xml:space="preserve"> "dataset\" &amp; TEXT(A6, "000") &amp; ".jpg"</f>
        <v>dataset\021.jpg</v>
      </c>
      <c r="C6" t="s">
        <v>3</v>
      </c>
    </row>
    <row r="7" spans="1:3" x14ac:dyDescent="0.3">
      <c r="A7">
        <v>11</v>
      </c>
      <c r="B7" t="str">
        <f xml:space="preserve"> "dataset\" &amp; TEXT(A7, "000") &amp; ".jpg"</f>
        <v>dataset\011.jpg</v>
      </c>
      <c r="C7" t="s">
        <v>3</v>
      </c>
    </row>
    <row r="8" spans="1:3" x14ac:dyDescent="0.3">
      <c r="A8">
        <v>80</v>
      </c>
      <c r="B8" t="str">
        <f xml:space="preserve"> "dataset\" &amp; TEXT(A8, "000") &amp; ".jpg"</f>
        <v>dataset\080.jpg</v>
      </c>
      <c r="C8" t="s">
        <v>4</v>
      </c>
    </row>
    <row r="9" spans="1:3" x14ac:dyDescent="0.3">
      <c r="A9">
        <v>154</v>
      </c>
      <c r="B9" t="str">
        <f xml:space="preserve"> "dataset\" &amp; TEXT(A9, "000") &amp; ".jpg"</f>
        <v>dataset\154.jpg</v>
      </c>
      <c r="C9" t="s">
        <v>4</v>
      </c>
    </row>
    <row r="10" spans="1:3" x14ac:dyDescent="0.3">
      <c r="A10">
        <v>37</v>
      </c>
      <c r="B10" t="str">
        <f xml:space="preserve"> "dataset\" &amp; TEXT(A10, "000") &amp; ".jpg"</f>
        <v>dataset\037.jpg</v>
      </c>
      <c r="C10" t="s">
        <v>3</v>
      </c>
    </row>
    <row r="11" spans="1:3" x14ac:dyDescent="0.3">
      <c r="A11">
        <v>81</v>
      </c>
      <c r="B11" t="str">
        <f xml:space="preserve"> "dataset\" &amp; TEXT(A11, "000") &amp; ".jpg"</f>
        <v>dataset\081.jpg</v>
      </c>
      <c r="C11" t="s">
        <v>4</v>
      </c>
    </row>
    <row r="12" spans="1:3" x14ac:dyDescent="0.3">
      <c r="A12">
        <v>66</v>
      </c>
      <c r="B12" t="str">
        <f xml:space="preserve"> "dataset\" &amp; TEXT(A12, "000") &amp; ".jpg"</f>
        <v>dataset\066.jpg</v>
      </c>
      <c r="C12" t="s">
        <v>3</v>
      </c>
    </row>
    <row r="13" spans="1:3" x14ac:dyDescent="0.3">
      <c r="A13">
        <v>76</v>
      </c>
      <c r="B13" t="str">
        <f xml:space="preserve"> "dataset\" &amp; TEXT(A13, "000") &amp; ".jpg"</f>
        <v>dataset\076.jpg</v>
      </c>
      <c r="C13" t="s">
        <v>3</v>
      </c>
    </row>
    <row r="14" spans="1:3" x14ac:dyDescent="0.3">
      <c r="A14">
        <v>19</v>
      </c>
      <c r="B14" t="str">
        <f xml:space="preserve"> "dataset\" &amp; TEXT(A14, "000") &amp; ".jpg"</f>
        <v>dataset\019.jpg</v>
      </c>
      <c r="C14" t="s">
        <v>3</v>
      </c>
    </row>
    <row r="15" spans="1:3" x14ac:dyDescent="0.3">
      <c r="A15">
        <v>94</v>
      </c>
      <c r="B15" t="str">
        <f xml:space="preserve"> "dataset\" &amp; TEXT(A15, "000") &amp; ".jpg"</f>
        <v>dataset\094.jpg</v>
      </c>
      <c r="C15" t="s">
        <v>4</v>
      </c>
    </row>
    <row r="16" spans="1:3" x14ac:dyDescent="0.3">
      <c r="A16">
        <v>150</v>
      </c>
      <c r="B16" t="str">
        <f xml:space="preserve"> "dataset\" &amp; TEXT(A16, "000") &amp; ".jpg"</f>
        <v>dataset\150.jpg</v>
      </c>
      <c r="C16" t="s">
        <v>4</v>
      </c>
    </row>
    <row r="17" spans="1:3" x14ac:dyDescent="0.3">
      <c r="A17">
        <v>146</v>
      </c>
      <c r="B17" t="str">
        <f xml:space="preserve"> "dataset\" &amp; TEXT(A17, "000") &amp; ".jpg"</f>
        <v>dataset\146.jpg</v>
      </c>
      <c r="C17" t="s">
        <v>4</v>
      </c>
    </row>
    <row r="18" spans="1:3" x14ac:dyDescent="0.3">
      <c r="A18">
        <v>126</v>
      </c>
      <c r="B18" t="str">
        <f xml:space="preserve"> "dataset\" &amp; TEXT(A18, "000") &amp; ".jpg"</f>
        <v>dataset\126.jpg</v>
      </c>
      <c r="C18" t="s">
        <v>4</v>
      </c>
    </row>
    <row r="19" spans="1:3" x14ac:dyDescent="0.3">
      <c r="A19">
        <v>117</v>
      </c>
      <c r="B19" t="str">
        <f xml:space="preserve"> "dataset\" &amp; TEXT(A19, "000") &amp; ".jpg"</f>
        <v>dataset\117.jpg</v>
      </c>
      <c r="C19" t="s">
        <v>4</v>
      </c>
    </row>
    <row r="20" spans="1:3" x14ac:dyDescent="0.3">
      <c r="A20">
        <v>128</v>
      </c>
      <c r="B20" t="str">
        <f xml:space="preserve"> "dataset\" &amp; TEXT(A20, "000") &amp; ".jpg"</f>
        <v>dataset\128.jpg</v>
      </c>
      <c r="C20" t="s">
        <v>4</v>
      </c>
    </row>
    <row r="21" spans="1:3" x14ac:dyDescent="0.3">
      <c r="A21">
        <v>64</v>
      </c>
      <c r="B21" t="str">
        <f xml:space="preserve"> "dataset\" &amp; TEXT(A21, "000") &amp; ".jpg"</f>
        <v>dataset\064.jpg</v>
      </c>
      <c r="C21" t="s">
        <v>3</v>
      </c>
    </row>
    <row r="22" spans="1:3" x14ac:dyDescent="0.3">
      <c r="A22">
        <v>102</v>
      </c>
      <c r="B22" t="str">
        <f xml:space="preserve"> "dataset\" &amp; TEXT(A22, "000") &amp; ".jpg"</f>
        <v>dataset\102.jpg</v>
      </c>
      <c r="C22" t="s">
        <v>4</v>
      </c>
    </row>
    <row r="23" spans="1:3" x14ac:dyDescent="0.3">
      <c r="A23">
        <v>104</v>
      </c>
      <c r="B23" t="str">
        <f xml:space="preserve"> "dataset\" &amp; TEXT(A23, "000") &amp; ".jpg"</f>
        <v>dataset\104.jpg</v>
      </c>
      <c r="C23" t="s">
        <v>4</v>
      </c>
    </row>
    <row r="24" spans="1:3" x14ac:dyDescent="0.3">
      <c r="A24">
        <v>16</v>
      </c>
      <c r="B24" t="str">
        <f xml:space="preserve"> "dataset\" &amp; TEXT(A24, "000") &amp; ".jpg"</f>
        <v>dataset\016.jpg</v>
      </c>
      <c r="C24" t="s">
        <v>3</v>
      </c>
    </row>
    <row r="25" spans="1:3" x14ac:dyDescent="0.3">
      <c r="A25">
        <v>12</v>
      </c>
      <c r="B25" t="str">
        <f xml:space="preserve"> "dataset\" &amp; TEXT(A25, "000") &amp; ".jpg"</f>
        <v>dataset\012.jpg</v>
      </c>
      <c r="C25" t="s">
        <v>3</v>
      </c>
    </row>
    <row r="26" spans="1:3" x14ac:dyDescent="0.3">
      <c r="A26">
        <v>48</v>
      </c>
      <c r="B26" t="str">
        <f xml:space="preserve"> "dataset\" &amp; TEXT(A26, "000") &amp; ".jpg"</f>
        <v>dataset\048.jpg</v>
      </c>
      <c r="C26" t="s">
        <v>3</v>
      </c>
    </row>
    <row r="27" spans="1:3" x14ac:dyDescent="0.3">
      <c r="A27">
        <v>33</v>
      </c>
      <c r="B27" t="str">
        <f xml:space="preserve"> "dataset\" &amp; TEXT(A27, "000") &amp; ".jpg"</f>
        <v>dataset\033.jpg</v>
      </c>
      <c r="C27" t="s">
        <v>3</v>
      </c>
    </row>
    <row r="28" spans="1:3" x14ac:dyDescent="0.3">
      <c r="A28">
        <v>14</v>
      </c>
      <c r="B28" t="str">
        <f xml:space="preserve"> "dataset\" &amp; TEXT(A28, "000") &amp; ".jpg"</f>
        <v>dataset\014.jpg</v>
      </c>
      <c r="C28" t="s">
        <v>3</v>
      </c>
    </row>
    <row r="29" spans="1:3" x14ac:dyDescent="0.3">
      <c r="A29">
        <v>103</v>
      </c>
      <c r="B29" t="str">
        <f xml:space="preserve"> "dataset\" &amp; TEXT(A29, "000") &amp; ".jpg"</f>
        <v>dataset\103.jpg</v>
      </c>
      <c r="C29" t="s">
        <v>4</v>
      </c>
    </row>
    <row r="30" spans="1:3" x14ac:dyDescent="0.3">
      <c r="A30">
        <v>75</v>
      </c>
      <c r="B30" t="str">
        <f xml:space="preserve"> "dataset\" &amp; TEXT(A30, "000") &amp; ".jpg"</f>
        <v>dataset\075.jpg</v>
      </c>
      <c r="C30" t="s">
        <v>3</v>
      </c>
    </row>
    <row r="31" spans="1:3" x14ac:dyDescent="0.3">
      <c r="A31">
        <v>40</v>
      </c>
      <c r="B31" t="str">
        <f xml:space="preserve"> "dataset\" &amp; TEXT(A31, "000") &amp; ".jpg"</f>
        <v>dataset\040.jpg</v>
      </c>
      <c r="C31" t="s">
        <v>3</v>
      </c>
    </row>
    <row r="32" spans="1:3" x14ac:dyDescent="0.3">
      <c r="A32">
        <v>45</v>
      </c>
      <c r="B32" t="str">
        <f xml:space="preserve"> "dataset\" &amp; TEXT(A32, "000") &amp; ".jpg"</f>
        <v>dataset\045.jpg</v>
      </c>
      <c r="C32" t="s">
        <v>3</v>
      </c>
    </row>
    <row r="33" spans="1:3" x14ac:dyDescent="0.3">
      <c r="A33">
        <v>121</v>
      </c>
      <c r="B33" t="str">
        <f xml:space="preserve"> "dataset\" &amp; TEXT(A33, "000") &amp; ".jpg"</f>
        <v>dataset\121.jpg</v>
      </c>
      <c r="C33" t="s">
        <v>4</v>
      </c>
    </row>
    <row r="34" spans="1:3" x14ac:dyDescent="0.3">
      <c r="A34">
        <v>147</v>
      </c>
      <c r="B34" t="str">
        <f xml:space="preserve"> "dataset\" &amp; TEXT(A34, "000") &amp; ".jpg"</f>
        <v>dataset\147.jpg</v>
      </c>
      <c r="C34" t="s">
        <v>4</v>
      </c>
    </row>
    <row r="35" spans="1:3" x14ac:dyDescent="0.3">
      <c r="A35">
        <v>62</v>
      </c>
      <c r="B35" t="str">
        <f xml:space="preserve"> "dataset\" &amp; TEXT(A35, "000") &amp; ".jpg"</f>
        <v>dataset\062.jpg</v>
      </c>
      <c r="C35" t="s">
        <v>3</v>
      </c>
    </row>
    <row r="36" spans="1:3" x14ac:dyDescent="0.3">
      <c r="A36">
        <v>132</v>
      </c>
      <c r="B36" t="str">
        <f xml:space="preserve"> "dataset\" &amp; TEXT(A36, "000") &amp; ".jpg"</f>
        <v>dataset\132.jpg</v>
      </c>
      <c r="C36" t="s">
        <v>4</v>
      </c>
    </row>
    <row r="37" spans="1:3" x14ac:dyDescent="0.3">
      <c r="A37">
        <v>127</v>
      </c>
      <c r="B37" t="str">
        <f xml:space="preserve"> "dataset\" &amp; TEXT(A37, "000") &amp; ".jpg"</f>
        <v>dataset\127.jpg</v>
      </c>
      <c r="C37" t="s">
        <v>4</v>
      </c>
    </row>
    <row r="38" spans="1:3" x14ac:dyDescent="0.3">
      <c r="A38">
        <v>58</v>
      </c>
      <c r="B38" t="str">
        <f xml:space="preserve"> "dataset\" &amp; TEXT(A38, "000") &amp; ".jpg"</f>
        <v>dataset\058.jpg</v>
      </c>
      <c r="C38" t="s">
        <v>3</v>
      </c>
    </row>
    <row r="39" spans="1:3" x14ac:dyDescent="0.3">
      <c r="A39">
        <v>100</v>
      </c>
      <c r="B39" t="str">
        <f xml:space="preserve"> "dataset\" &amp; TEXT(A39, "000") &amp; ".jpg"</f>
        <v>dataset\100.jpg</v>
      </c>
      <c r="C39" t="s">
        <v>4</v>
      </c>
    </row>
    <row r="40" spans="1:3" x14ac:dyDescent="0.3">
      <c r="A40">
        <v>129</v>
      </c>
      <c r="B40" t="str">
        <f xml:space="preserve"> "dataset\" &amp; TEXT(A40, "000") &amp; ".jpg"</f>
        <v>dataset\129.jpg</v>
      </c>
      <c r="C40" t="s">
        <v>4</v>
      </c>
    </row>
    <row r="41" spans="1:3" x14ac:dyDescent="0.3">
      <c r="A41">
        <v>27</v>
      </c>
      <c r="B41" t="str">
        <f xml:space="preserve"> "dataset\" &amp; TEXT(A41, "000") &amp; ".jpg"</f>
        <v>dataset\027.jpg</v>
      </c>
      <c r="C41" t="s">
        <v>3</v>
      </c>
    </row>
    <row r="42" spans="1:3" x14ac:dyDescent="0.3">
      <c r="A42">
        <v>137</v>
      </c>
      <c r="B42" t="str">
        <f xml:space="preserve"> "dataset\" &amp; TEXT(A42, "000") &amp; ".jpg"</f>
        <v>dataset\137.jpg</v>
      </c>
      <c r="C42" t="s">
        <v>4</v>
      </c>
    </row>
    <row r="43" spans="1:3" x14ac:dyDescent="0.3">
      <c r="A43">
        <v>157</v>
      </c>
      <c r="B43" t="str">
        <f xml:space="preserve"> "dataset\" &amp; TEXT(A43, "000") &amp; ".jpg"</f>
        <v>dataset\157.jpg</v>
      </c>
      <c r="C43" t="s">
        <v>4</v>
      </c>
    </row>
    <row r="44" spans="1:3" x14ac:dyDescent="0.3">
      <c r="A44">
        <v>15</v>
      </c>
      <c r="B44" t="str">
        <f xml:space="preserve"> "dataset\" &amp; TEXT(A44, "000") &amp; ".jpg"</f>
        <v>dataset\015.jpg</v>
      </c>
      <c r="C44" t="s">
        <v>3</v>
      </c>
    </row>
    <row r="45" spans="1:3" x14ac:dyDescent="0.3">
      <c r="A45">
        <v>159</v>
      </c>
      <c r="B45" t="str">
        <f xml:space="preserve"> "dataset\" &amp; TEXT(A45, "000") &amp; ".jpg"</f>
        <v>dataset\159.jpg</v>
      </c>
      <c r="C45" t="s">
        <v>4</v>
      </c>
    </row>
    <row r="46" spans="1:3" x14ac:dyDescent="0.3">
      <c r="A46">
        <v>160</v>
      </c>
      <c r="B46" t="str">
        <f xml:space="preserve"> "dataset\" &amp; TEXT(A46, "000") &amp; ".jpg"</f>
        <v>dataset\160.jpg</v>
      </c>
      <c r="C46" t="s">
        <v>4</v>
      </c>
    </row>
    <row r="47" spans="1:3" x14ac:dyDescent="0.3">
      <c r="A47">
        <v>141</v>
      </c>
      <c r="B47" t="str">
        <f xml:space="preserve"> "dataset\" &amp; TEXT(A47, "000") &amp; ".jpg"</f>
        <v>dataset\141.jpg</v>
      </c>
      <c r="C47" t="s">
        <v>4</v>
      </c>
    </row>
    <row r="48" spans="1:3" x14ac:dyDescent="0.3">
      <c r="A48">
        <v>143</v>
      </c>
      <c r="B48" t="str">
        <f xml:space="preserve"> "dataset\" &amp; TEXT(A48, "000") &amp; ".jpg"</f>
        <v>dataset\143.jpg</v>
      </c>
      <c r="C48" t="s">
        <v>4</v>
      </c>
    </row>
    <row r="49" spans="1:3" x14ac:dyDescent="0.3">
      <c r="A49">
        <v>112</v>
      </c>
      <c r="B49" t="str">
        <f xml:space="preserve"> "dataset\" &amp; TEXT(A49, "000") &amp; ".jpg"</f>
        <v>dataset\112.jpg</v>
      </c>
      <c r="C49" t="s">
        <v>4</v>
      </c>
    </row>
    <row r="50" spans="1:3" x14ac:dyDescent="0.3">
      <c r="A50">
        <v>74</v>
      </c>
      <c r="B50" t="str">
        <f xml:space="preserve"> "dataset\" &amp; TEXT(A50, "000") &amp; ".jpg"</f>
        <v>dataset\074.jpg</v>
      </c>
      <c r="C50" t="s">
        <v>3</v>
      </c>
    </row>
    <row r="51" spans="1:3" x14ac:dyDescent="0.3">
      <c r="A51">
        <v>142</v>
      </c>
      <c r="B51" t="str">
        <f xml:space="preserve"> "dataset\" &amp; TEXT(A51, "000") &amp; ".jpg"</f>
        <v>dataset\142.jpg</v>
      </c>
      <c r="C51" t="s">
        <v>4</v>
      </c>
    </row>
    <row r="52" spans="1:3" x14ac:dyDescent="0.3">
      <c r="A52">
        <v>67</v>
      </c>
      <c r="B52" t="str">
        <f xml:space="preserve"> "dataset\" &amp; TEXT(A52, "000") &amp; ".jpg"</f>
        <v>dataset\067.jpg</v>
      </c>
      <c r="C52" t="s">
        <v>3</v>
      </c>
    </row>
    <row r="53" spans="1:3" x14ac:dyDescent="0.3">
      <c r="A53">
        <v>39</v>
      </c>
      <c r="B53" t="str">
        <f xml:space="preserve"> "dataset\" &amp; TEXT(A53, "000") &amp; ".jpg"</f>
        <v>dataset\039.jpg</v>
      </c>
      <c r="C53" t="s">
        <v>3</v>
      </c>
    </row>
    <row r="54" spans="1:3" x14ac:dyDescent="0.3">
      <c r="A54">
        <v>79</v>
      </c>
      <c r="B54" t="str">
        <f xml:space="preserve"> "dataset\" &amp; TEXT(A54, "000") &amp; ".jpg"</f>
        <v>dataset\079.jpg</v>
      </c>
      <c r="C54" t="s">
        <v>4</v>
      </c>
    </row>
    <row r="55" spans="1:3" x14ac:dyDescent="0.3">
      <c r="A55">
        <v>38</v>
      </c>
      <c r="B55" t="str">
        <f xml:space="preserve"> "dataset\" &amp; TEXT(A55, "000") &amp; ".jpg"</f>
        <v>dataset\038.jpg</v>
      </c>
      <c r="C55" t="s">
        <v>3</v>
      </c>
    </row>
    <row r="56" spans="1:3" x14ac:dyDescent="0.3">
      <c r="A56">
        <v>158</v>
      </c>
      <c r="B56" t="str">
        <f xml:space="preserve"> "dataset\" &amp; TEXT(A56, "000") &amp; ".jpg"</f>
        <v>dataset\158.jpg</v>
      </c>
      <c r="C56" t="s">
        <v>4</v>
      </c>
    </row>
    <row r="57" spans="1:3" x14ac:dyDescent="0.3">
      <c r="A57">
        <v>88</v>
      </c>
      <c r="B57" t="str">
        <f xml:space="preserve"> "dataset\" &amp; TEXT(A57, "000") &amp; ".jpg"</f>
        <v>dataset\088.jpg</v>
      </c>
      <c r="C57" t="s">
        <v>4</v>
      </c>
    </row>
    <row r="58" spans="1:3" x14ac:dyDescent="0.3">
      <c r="A58">
        <v>130</v>
      </c>
      <c r="B58" t="str">
        <f xml:space="preserve"> "dataset\" &amp; TEXT(A58, "000") &amp; ".jpg"</f>
        <v>dataset\130.jpg</v>
      </c>
      <c r="C58" t="s">
        <v>4</v>
      </c>
    </row>
    <row r="59" spans="1:3" x14ac:dyDescent="0.3">
      <c r="A59">
        <v>18</v>
      </c>
      <c r="B59" t="str">
        <f xml:space="preserve"> "dataset\" &amp; TEXT(A59, "000") &amp; ".jpg"</f>
        <v>dataset\018.jpg</v>
      </c>
      <c r="C59" t="s">
        <v>3</v>
      </c>
    </row>
    <row r="60" spans="1:3" x14ac:dyDescent="0.3">
      <c r="A60">
        <v>145</v>
      </c>
      <c r="B60" t="str">
        <f xml:space="preserve"> "dataset\" &amp; TEXT(A60, "000") &amp; ".jpg"</f>
        <v>dataset\145.jpg</v>
      </c>
      <c r="C60" t="s">
        <v>4</v>
      </c>
    </row>
    <row r="61" spans="1:3" x14ac:dyDescent="0.3">
      <c r="A61">
        <v>161</v>
      </c>
      <c r="B61" t="str">
        <f xml:space="preserve"> "dataset\" &amp; TEXT(A61, "000") &amp; ".jpg"</f>
        <v>dataset\161.jpg</v>
      </c>
      <c r="C61" t="s">
        <v>4</v>
      </c>
    </row>
    <row r="62" spans="1:3" x14ac:dyDescent="0.3">
      <c r="A62">
        <v>86</v>
      </c>
      <c r="B62" t="str">
        <f xml:space="preserve"> "dataset\" &amp; TEXT(A62, "000") &amp; ".jpg"</f>
        <v>dataset\086.jpg</v>
      </c>
      <c r="C62" t="s">
        <v>4</v>
      </c>
    </row>
    <row r="63" spans="1:3" x14ac:dyDescent="0.3">
      <c r="A63">
        <v>36</v>
      </c>
      <c r="B63" t="str">
        <f xml:space="preserve"> "dataset\" &amp; TEXT(A63, "000") &amp; ".jpg"</f>
        <v>dataset\036.jpg</v>
      </c>
      <c r="C63" t="s">
        <v>3</v>
      </c>
    </row>
    <row r="64" spans="1:3" x14ac:dyDescent="0.3">
      <c r="A64">
        <v>60</v>
      </c>
      <c r="B64" t="str">
        <f xml:space="preserve"> "dataset\" &amp; TEXT(A64, "000") &amp; ".jpg"</f>
        <v>dataset\060.jpg</v>
      </c>
      <c r="C64" t="s">
        <v>3</v>
      </c>
    </row>
    <row r="65" spans="1:3" x14ac:dyDescent="0.3">
      <c r="A65">
        <v>50</v>
      </c>
      <c r="B65" t="str">
        <f xml:space="preserve"> "dataset\" &amp; TEXT(A65, "000") &amp; ".jpg"</f>
        <v>dataset\050.jpg</v>
      </c>
      <c r="C65" t="s">
        <v>3</v>
      </c>
    </row>
    <row r="66" spans="1:3" x14ac:dyDescent="0.3">
      <c r="A66">
        <v>47</v>
      </c>
      <c r="B66" t="str">
        <f xml:space="preserve"> "dataset\" &amp; TEXT(A66, "000") &amp; ".jpg"</f>
        <v>dataset\047.jpg</v>
      </c>
      <c r="C66" t="s">
        <v>3</v>
      </c>
    </row>
    <row r="67" spans="1:3" x14ac:dyDescent="0.3">
      <c r="A67">
        <v>30</v>
      </c>
      <c r="B67" t="str">
        <f xml:space="preserve"> "dataset\" &amp; TEXT(A67, "000") &amp; ".jpg"</f>
        <v>dataset\030.jpg</v>
      </c>
      <c r="C67" t="s">
        <v>3</v>
      </c>
    </row>
    <row r="68" spans="1:3" x14ac:dyDescent="0.3">
      <c r="A68">
        <v>43</v>
      </c>
      <c r="B68" t="str">
        <f xml:space="preserve"> "dataset\" &amp; TEXT(A68, "000") &amp; ".jpg"</f>
        <v>dataset\043.jpg</v>
      </c>
      <c r="C68" t="s">
        <v>3</v>
      </c>
    </row>
    <row r="69" spans="1:3" x14ac:dyDescent="0.3">
      <c r="A69">
        <v>120</v>
      </c>
      <c r="B69" t="str">
        <f xml:space="preserve"> "dataset\" &amp; TEXT(A69, "000") &amp; ".jpg"</f>
        <v>dataset\120.jpg</v>
      </c>
      <c r="C69" t="s">
        <v>4</v>
      </c>
    </row>
    <row r="70" spans="1:3" x14ac:dyDescent="0.3">
      <c r="A70">
        <v>73</v>
      </c>
      <c r="B70" t="str">
        <f xml:space="preserve"> "dataset\" &amp; TEXT(A70, "000") &amp; ".jpg"</f>
        <v>dataset\073.jpg</v>
      </c>
      <c r="C70" t="s">
        <v>3</v>
      </c>
    </row>
    <row r="71" spans="1:3" x14ac:dyDescent="0.3">
      <c r="A71">
        <v>46</v>
      </c>
      <c r="B71" t="str">
        <f xml:space="preserve"> "dataset\" &amp; TEXT(A71, "000") &amp; ".jpg"</f>
        <v>dataset\046.jpg</v>
      </c>
      <c r="C71" t="s">
        <v>3</v>
      </c>
    </row>
    <row r="72" spans="1:3" x14ac:dyDescent="0.3">
      <c r="A72">
        <v>148</v>
      </c>
      <c r="B72" t="str">
        <f xml:space="preserve"> "dataset\" &amp; TEXT(A72, "000") &amp; ".jpg"</f>
        <v>dataset\148.jpg</v>
      </c>
      <c r="C72" t="s">
        <v>4</v>
      </c>
    </row>
    <row r="73" spans="1:3" x14ac:dyDescent="0.3">
      <c r="A73">
        <v>65</v>
      </c>
      <c r="B73" t="str">
        <f xml:space="preserve"> "dataset\" &amp; TEXT(A73, "000") &amp; ".jpg"</f>
        <v>dataset\065.jpg</v>
      </c>
      <c r="C73" t="s">
        <v>3</v>
      </c>
    </row>
    <row r="74" spans="1:3" x14ac:dyDescent="0.3">
      <c r="A74">
        <v>55</v>
      </c>
      <c r="B74" t="str">
        <f xml:space="preserve"> "dataset\" &amp; TEXT(A74, "000") &amp; ".jpg"</f>
        <v>dataset\055.jpg</v>
      </c>
      <c r="C74" t="s">
        <v>3</v>
      </c>
    </row>
    <row r="75" spans="1:3" x14ac:dyDescent="0.3">
      <c r="A75">
        <v>149</v>
      </c>
      <c r="B75" t="str">
        <f xml:space="preserve"> "dataset\" &amp; TEXT(A75, "000") &amp; ".jpg"</f>
        <v>dataset\149.jpg</v>
      </c>
      <c r="C75" t="s">
        <v>4</v>
      </c>
    </row>
    <row r="76" spans="1:3" x14ac:dyDescent="0.3">
      <c r="A76">
        <v>56</v>
      </c>
      <c r="B76" t="str">
        <f xml:space="preserve"> "dataset\" &amp; TEXT(A76, "000") &amp; ".jpg"</f>
        <v>dataset\056.jpg</v>
      </c>
      <c r="C76" t="s">
        <v>3</v>
      </c>
    </row>
    <row r="77" spans="1:3" x14ac:dyDescent="0.3">
      <c r="A77">
        <v>23</v>
      </c>
      <c r="B77" t="str">
        <f xml:space="preserve"> "dataset\" &amp; TEXT(A77, "000") &amp; ".jpg"</f>
        <v>dataset\023.jpg</v>
      </c>
      <c r="C77" t="s">
        <v>3</v>
      </c>
    </row>
    <row r="78" spans="1:3" x14ac:dyDescent="0.3">
      <c r="A78">
        <v>78</v>
      </c>
      <c r="B78" t="str">
        <f xml:space="preserve"> "dataset\" &amp; TEXT(A78, "000") &amp; ".jpg"</f>
        <v>dataset\078.jpg</v>
      </c>
      <c r="C78" t="s">
        <v>4</v>
      </c>
    </row>
    <row r="79" spans="1:3" x14ac:dyDescent="0.3">
      <c r="A79">
        <v>152</v>
      </c>
      <c r="B79" t="str">
        <f xml:space="preserve"> "dataset\" &amp; TEXT(A79, "000") &amp; ".jpg"</f>
        <v>dataset\152.jpg</v>
      </c>
      <c r="C79" t="s">
        <v>4</v>
      </c>
    </row>
    <row r="80" spans="1:3" x14ac:dyDescent="0.3">
      <c r="A80">
        <v>136</v>
      </c>
      <c r="B80" t="str">
        <f xml:space="preserve"> "dataset\" &amp; TEXT(A80, "000") &amp; ".jpg"</f>
        <v>dataset\136.jpg</v>
      </c>
      <c r="C80" t="s">
        <v>4</v>
      </c>
    </row>
    <row r="81" spans="1:3" x14ac:dyDescent="0.3">
      <c r="A81">
        <v>140</v>
      </c>
      <c r="B81" t="str">
        <f xml:space="preserve"> "dataset\" &amp; TEXT(A81, "000") &amp; ".jpg"</f>
        <v>dataset\140.jpg</v>
      </c>
      <c r="C81" t="s">
        <v>4</v>
      </c>
    </row>
    <row r="82" spans="1:3" x14ac:dyDescent="0.3">
      <c r="A82">
        <v>68</v>
      </c>
      <c r="B82" t="str">
        <f xml:space="preserve"> "dataset\" &amp; TEXT(A82, "000") &amp; ".jpg"</f>
        <v>dataset\068.jpg</v>
      </c>
      <c r="C82" t="s">
        <v>3</v>
      </c>
    </row>
    <row r="83" spans="1:3" x14ac:dyDescent="0.3">
      <c r="A83">
        <v>114</v>
      </c>
      <c r="B83" t="str">
        <f xml:space="preserve"> "dataset\" &amp; TEXT(A83, "000") &amp; ".jpg"</f>
        <v>dataset\114.jpg</v>
      </c>
      <c r="C83" t="s">
        <v>4</v>
      </c>
    </row>
    <row r="84" spans="1:3" x14ac:dyDescent="0.3">
      <c r="A84">
        <v>13</v>
      </c>
      <c r="B84" t="str">
        <f xml:space="preserve"> "dataset\" &amp; TEXT(A84, "000") &amp; ".jpg"</f>
        <v>dataset\013.jpg</v>
      </c>
      <c r="C84" t="s">
        <v>3</v>
      </c>
    </row>
    <row r="85" spans="1:3" x14ac:dyDescent="0.3">
      <c r="A85">
        <v>105</v>
      </c>
      <c r="B85" t="str">
        <f xml:space="preserve"> "dataset\" &amp; TEXT(A85, "000") &amp; ".jpg"</f>
        <v>dataset\105.jpg</v>
      </c>
      <c r="C85" t="s">
        <v>4</v>
      </c>
    </row>
    <row r="86" spans="1:3" x14ac:dyDescent="0.3">
      <c r="A86">
        <v>93</v>
      </c>
      <c r="B86" t="str">
        <f xml:space="preserve"> "dataset\" &amp; TEXT(A86, "000") &amp; ".jpg"</f>
        <v>dataset\093.jpg</v>
      </c>
      <c r="C86" t="s">
        <v>4</v>
      </c>
    </row>
    <row r="87" spans="1:3" x14ac:dyDescent="0.3">
      <c r="A87">
        <v>29</v>
      </c>
      <c r="B87" t="str">
        <f xml:space="preserve"> "dataset\" &amp; TEXT(A87, "000") &amp; ".jpg"</f>
        <v>dataset\029.jpg</v>
      </c>
      <c r="C87" t="s">
        <v>3</v>
      </c>
    </row>
    <row r="88" spans="1:3" x14ac:dyDescent="0.3">
      <c r="A88">
        <v>133</v>
      </c>
      <c r="B88" t="str">
        <f xml:space="preserve"> "dataset\" &amp; TEXT(A88, "000") &amp; ".jpg"</f>
        <v>dataset\133.jpg</v>
      </c>
      <c r="C88" t="s">
        <v>4</v>
      </c>
    </row>
    <row r="89" spans="1:3" x14ac:dyDescent="0.3">
      <c r="A89">
        <v>138</v>
      </c>
      <c r="B89" t="str">
        <f xml:space="preserve"> "dataset\" &amp; TEXT(A89, "000") &amp; ".jpg"</f>
        <v>dataset\138.jpg</v>
      </c>
      <c r="C89" t="s">
        <v>4</v>
      </c>
    </row>
    <row r="90" spans="1:3" x14ac:dyDescent="0.3">
      <c r="A90">
        <v>49</v>
      </c>
      <c r="B90" t="str">
        <f xml:space="preserve"> "dataset\" &amp; TEXT(A90, "000") &amp; ".jpg"</f>
        <v>dataset\049.jpg</v>
      </c>
      <c r="C90" t="s">
        <v>3</v>
      </c>
    </row>
    <row r="91" spans="1:3" x14ac:dyDescent="0.3">
      <c r="A91">
        <v>24</v>
      </c>
      <c r="B91" t="str">
        <f xml:space="preserve"> "dataset\" &amp; TEXT(A91, "000") &amp; ".jpg"</f>
        <v>dataset\024.jpg</v>
      </c>
      <c r="C91" t="s">
        <v>3</v>
      </c>
    </row>
    <row r="92" spans="1:3" x14ac:dyDescent="0.3">
      <c r="A92">
        <v>163</v>
      </c>
      <c r="B92" t="str">
        <f xml:space="preserve"> "dataset\" &amp; TEXT(A92, "000") &amp; ".jpg"</f>
        <v>dataset\163.jpg</v>
      </c>
      <c r="C92" t="s">
        <v>4</v>
      </c>
    </row>
    <row r="93" spans="1:3" x14ac:dyDescent="0.3">
      <c r="A93">
        <v>70</v>
      </c>
      <c r="B93" t="str">
        <f xml:space="preserve"> "dataset\" &amp; TEXT(A93, "000") &amp; ".jpg"</f>
        <v>dataset\070.jpg</v>
      </c>
      <c r="C93" t="s">
        <v>3</v>
      </c>
    </row>
    <row r="94" spans="1:3" x14ac:dyDescent="0.3">
      <c r="A94">
        <v>118</v>
      </c>
      <c r="B94" t="str">
        <f xml:space="preserve"> "dataset\" &amp; TEXT(A94, "000") &amp; ".jpg"</f>
        <v>dataset\118.jpg</v>
      </c>
      <c r="C94" t="s">
        <v>4</v>
      </c>
    </row>
    <row r="95" spans="1:3" x14ac:dyDescent="0.3">
      <c r="A95">
        <v>69</v>
      </c>
      <c r="B95" t="str">
        <f xml:space="preserve"> "dataset\" &amp; TEXT(A95, "000") &amp; ".jpg"</f>
        <v>dataset\069.jpg</v>
      </c>
      <c r="C95" t="s">
        <v>3</v>
      </c>
    </row>
    <row r="96" spans="1:3" x14ac:dyDescent="0.3">
      <c r="A96">
        <v>25</v>
      </c>
      <c r="B96" t="str">
        <f xml:space="preserve"> "dataset\" &amp; TEXT(A96, "000") &amp; ".jpg"</f>
        <v>dataset\025.jpg</v>
      </c>
      <c r="C96" t="s">
        <v>3</v>
      </c>
    </row>
    <row r="97" spans="1:3" x14ac:dyDescent="0.3">
      <c r="A97">
        <v>59</v>
      </c>
      <c r="B97" t="str">
        <f xml:space="preserve"> "dataset\" &amp; TEXT(A97, "000") &amp; ".jpg"</f>
        <v>dataset\059.jpg</v>
      </c>
      <c r="C97" t="s">
        <v>3</v>
      </c>
    </row>
    <row r="98" spans="1:3" x14ac:dyDescent="0.3">
      <c r="A98">
        <v>61</v>
      </c>
      <c r="B98" t="str">
        <f xml:space="preserve"> "dataset\" &amp; TEXT(A98, "000") &amp; ".jpg"</f>
        <v>dataset\061.jpg</v>
      </c>
      <c r="C98" t="s">
        <v>3</v>
      </c>
    </row>
    <row r="99" spans="1:3" x14ac:dyDescent="0.3">
      <c r="A99">
        <v>113</v>
      </c>
      <c r="B99" t="str">
        <f xml:space="preserve"> "dataset\" &amp; TEXT(A99, "000") &amp; ".jpg"</f>
        <v>dataset\113.jpg</v>
      </c>
      <c r="C99" t="s">
        <v>4</v>
      </c>
    </row>
    <row r="100" spans="1:3" x14ac:dyDescent="0.3">
      <c r="A100">
        <v>153</v>
      </c>
      <c r="B100" t="str">
        <f xml:space="preserve"> "dataset\" &amp; TEXT(A100, "000") &amp; ".jpg"</f>
        <v>dataset\153.jpg</v>
      </c>
      <c r="C100" t="s">
        <v>4</v>
      </c>
    </row>
    <row r="101" spans="1:3" x14ac:dyDescent="0.3">
      <c r="A101">
        <v>144</v>
      </c>
      <c r="B101" t="str">
        <f xml:space="preserve"> "dataset\" &amp; TEXT(A101, "000") &amp; ".jpg"</f>
        <v>dataset\144.jpg</v>
      </c>
      <c r="C101" t="s">
        <v>4</v>
      </c>
    </row>
    <row r="102" spans="1:3" x14ac:dyDescent="0.3">
      <c r="A102">
        <v>84</v>
      </c>
      <c r="B102" t="str">
        <f xml:space="preserve"> "dataset\" &amp; TEXT(A102, "000") &amp; ".jpg"</f>
        <v>dataset\084.jpg</v>
      </c>
      <c r="C102" t="s">
        <v>4</v>
      </c>
    </row>
    <row r="103" spans="1:3" x14ac:dyDescent="0.3">
      <c r="A103">
        <v>34</v>
      </c>
      <c r="B103" t="str">
        <f xml:space="preserve"> "dataset\" &amp; TEXT(A103, "000") &amp; ".jpg"</f>
        <v>dataset\034.jpg</v>
      </c>
      <c r="C103" t="s">
        <v>3</v>
      </c>
    </row>
    <row r="104" spans="1:3" x14ac:dyDescent="0.3">
      <c r="A104">
        <v>91</v>
      </c>
      <c r="B104" t="str">
        <f xml:space="preserve"> "dataset\" &amp; TEXT(A104, "000") &amp; ".jpg"</f>
        <v>dataset\091.jpg</v>
      </c>
      <c r="C104" t="s">
        <v>4</v>
      </c>
    </row>
    <row r="105" spans="1:3" x14ac:dyDescent="0.3">
      <c r="A105">
        <v>31</v>
      </c>
      <c r="B105" t="str">
        <f xml:space="preserve"> "dataset\" &amp; TEXT(A105, "000") &amp; ".jpg"</f>
        <v>dataset\031.jpg</v>
      </c>
      <c r="C105" t="s">
        <v>3</v>
      </c>
    </row>
    <row r="106" spans="1:3" x14ac:dyDescent="0.3">
      <c r="A106">
        <v>17</v>
      </c>
      <c r="B106" t="str">
        <f xml:space="preserve"> "dataset\" &amp; TEXT(A106, "000") &amp; ".jpg"</f>
        <v>dataset\017.jpg</v>
      </c>
      <c r="C106" t="s">
        <v>3</v>
      </c>
    </row>
    <row r="107" spans="1:3" x14ac:dyDescent="0.3">
      <c r="A107">
        <v>35</v>
      </c>
      <c r="B107" t="str">
        <f xml:space="preserve"> "dataset\" &amp; TEXT(A107, "000") &amp; ".jpg"</f>
        <v>dataset\035.jpg</v>
      </c>
      <c r="C107" t="s">
        <v>3</v>
      </c>
    </row>
    <row r="108" spans="1:3" x14ac:dyDescent="0.3">
      <c r="A108">
        <v>101</v>
      </c>
      <c r="B108" t="str">
        <f xml:space="preserve"> "dataset\" &amp; TEXT(A108, "000") &amp; ".jpg"</f>
        <v>dataset\101.jpg</v>
      </c>
      <c r="C108" t="s">
        <v>4</v>
      </c>
    </row>
    <row r="109" spans="1:3" x14ac:dyDescent="0.3">
      <c r="A109">
        <v>85</v>
      </c>
      <c r="B109" t="str">
        <f xml:space="preserve"> "dataset\" &amp; TEXT(A109, "000") &amp; ".jpg"</f>
        <v>dataset\085.jpg</v>
      </c>
      <c r="C109" t="s">
        <v>4</v>
      </c>
    </row>
    <row r="110" spans="1:3" x14ac:dyDescent="0.3">
      <c r="A110">
        <v>53</v>
      </c>
      <c r="B110" t="str">
        <f xml:space="preserve"> "dataset\" &amp; TEXT(A110, "000") &amp; ".jpg"</f>
        <v>dataset\053.jpg</v>
      </c>
      <c r="C110" t="s">
        <v>3</v>
      </c>
    </row>
    <row r="111" spans="1:3" x14ac:dyDescent="0.3">
      <c r="A111">
        <v>92</v>
      </c>
      <c r="B111" t="str">
        <f xml:space="preserve"> "dataset\" &amp; TEXT(A111, "000") &amp; ".jpg"</f>
        <v>dataset\092.jpg</v>
      </c>
      <c r="C111" t="s">
        <v>4</v>
      </c>
    </row>
    <row r="112" spans="1:3" x14ac:dyDescent="0.3">
      <c r="A112">
        <v>106</v>
      </c>
      <c r="B112" t="str">
        <f xml:space="preserve"> "dataset\" &amp; TEXT(A112, "000") &amp; ".jpg"</f>
        <v>dataset\106.jpg</v>
      </c>
      <c r="C112" t="s">
        <v>4</v>
      </c>
    </row>
    <row r="113" spans="1:3" x14ac:dyDescent="0.3">
      <c r="A113">
        <v>107</v>
      </c>
      <c r="B113" t="str">
        <f xml:space="preserve"> "dataset\" &amp; TEXT(A113, "000") &amp; ".jpg"</f>
        <v>dataset\107.jpg</v>
      </c>
      <c r="C113" t="s">
        <v>4</v>
      </c>
    </row>
    <row r="114" spans="1:3" x14ac:dyDescent="0.3">
      <c r="A114">
        <v>116</v>
      </c>
      <c r="B114" t="str">
        <f xml:space="preserve"> "dataset\" &amp; TEXT(A114, "000") &amp; ".jpg"</f>
        <v>dataset\116.jpg</v>
      </c>
      <c r="C114" t="s">
        <v>4</v>
      </c>
    </row>
    <row r="115" spans="1:3" x14ac:dyDescent="0.3">
      <c r="A115">
        <v>57</v>
      </c>
      <c r="B115" t="str">
        <f xml:space="preserve"> "dataset\" &amp; TEXT(A115, "000") &amp; ".jpg"</f>
        <v>dataset\057.jpg</v>
      </c>
      <c r="C115" t="s">
        <v>3</v>
      </c>
    </row>
    <row r="116" spans="1:3" x14ac:dyDescent="0.3">
      <c r="A116">
        <v>111</v>
      </c>
      <c r="B116" t="str">
        <f xml:space="preserve"> "dataset\" &amp; TEXT(A116, "000") &amp; ".jpg"</f>
        <v>dataset\111.jpg</v>
      </c>
      <c r="C116" t="s">
        <v>4</v>
      </c>
    </row>
    <row r="117" spans="1:3" x14ac:dyDescent="0.3">
      <c r="A117">
        <v>162</v>
      </c>
      <c r="B117" t="str">
        <f xml:space="preserve"> "dataset\" &amp; TEXT(A117, "000") &amp; ".jpg"</f>
        <v>dataset\162.jpg</v>
      </c>
      <c r="C117" t="s">
        <v>4</v>
      </c>
    </row>
    <row r="118" spans="1:3" x14ac:dyDescent="0.3">
      <c r="A118">
        <v>125</v>
      </c>
      <c r="B118" t="str">
        <f xml:space="preserve"> "dataset\" &amp; TEXT(A118, "000") &amp; ".jpg"</f>
        <v>dataset\125.jpg</v>
      </c>
      <c r="C118" t="s">
        <v>4</v>
      </c>
    </row>
    <row r="119" spans="1:3" x14ac:dyDescent="0.3">
      <c r="A119">
        <v>26</v>
      </c>
      <c r="B119" t="str">
        <f xml:space="preserve"> "dataset\" &amp; TEXT(A119, "000") &amp; ".jpg"</f>
        <v>dataset\026.jpg</v>
      </c>
      <c r="C119" t="s">
        <v>3</v>
      </c>
    </row>
    <row r="120" spans="1:3" x14ac:dyDescent="0.3">
      <c r="A120">
        <v>22</v>
      </c>
      <c r="B120" t="str">
        <f xml:space="preserve"> "dataset\" &amp; TEXT(A120, "000") &amp; ".jpg"</f>
        <v>dataset\022.jpg</v>
      </c>
      <c r="C120" t="s">
        <v>3</v>
      </c>
    </row>
    <row r="121" spans="1:3" x14ac:dyDescent="0.3">
      <c r="A121">
        <v>151</v>
      </c>
      <c r="B121" t="str">
        <f xml:space="preserve"> "dataset\" &amp; TEXT(A121, "000") &amp; ".jpg"</f>
        <v>dataset\151.jpg</v>
      </c>
      <c r="C121" t="s">
        <v>4</v>
      </c>
    </row>
    <row r="122" spans="1:3" x14ac:dyDescent="0.3">
      <c r="A122">
        <v>156</v>
      </c>
      <c r="B122" t="str">
        <f xml:space="preserve"> "dataset\" &amp; TEXT(A122, "000") &amp; ".jpg"</f>
        <v>dataset\156.jpg</v>
      </c>
      <c r="C122" t="s">
        <v>4</v>
      </c>
    </row>
    <row r="123" spans="1:3" x14ac:dyDescent="0.3">
      <c r="A123">
        <v>165</v>
      </c>
      <c r="B123" t="str">
        <f xml:space="preserve"> "dataset\" &amp; TEXT(A123, "000") &amp; ".jpg"</f>
        <v>dataset\165.jpg</v>
      </c>
      <c r="C123" t="s">
        <v>4</v>
      </c>
    </row>
    <row r="124" spans="1:3" x14ac:dyDescent="0.3">
      <c r="A124">
        <v>123</v>
      </c>
      <c r="B124" t="str">
        <f xml:space="preserve"> "dataset\" &amp; TEXT(A124, "000") &amp; ".jpg"</f>
        <v>dataset\123.jpg</v>
      </c>
      <c r="C124" t="s">
        <v>4</v>
      </c>
    </row>
    <row r="125" spans="1:3" x14ac:dyDescent="0.3">
      <c r="A125">
        <v>41</v>
      </c>
      <c r="B125" t="str">
        <f xml:space="preserve"> "dataset\" &amp; TEXT(A125, "000") &amp; ".jpg"</f>
        <v>dataset\041.jpg</v>
      </c>
      <c r="C125" t="s">
        <v>3</v>
      </c>
    </row>
    <row r="126" spans="1:3" x14ac:dyDescent="0.3">
      <c r="A126">
        <v>99</v>
      </c>
      <c r="B126" t="str">
        <f xml:space="preserve"> "dataset\" &amp; TEXT(A126, "000") &amp; ".jpg"</f>
        <v>dataset\099.jpg</v>
      </c>
      <c r="C126" t="s">
        <v>4</v>
      </c>
    </row>
    <row r="127" spans="1:3" x14ac:dyDescent="0.3">
      <c r="A127">
        <v>110</v>
      </c>
      <c r="B127" t="str">
        <f xml:space="preserve"> "dataset\" &amp; TEXT(A127, "000") &amp; ".jpg"</f>
        <v>dataset\110.jpg</v>
      </c>
      <c r="C127" t="s">
        <v>4</v>
      </c>
    </row>
    <row r="128" spans="1:3" x14ac:dyDescent="0.3">
      <c r="A128">
        <v>139</v>
      </c>
      <c r="B128" t="str">
        <f xml:space="preserve"> "dataset\" &amp; TEXT(A128, "000") &amp; ".jpg"</f>
        <v>dataset\139.jpg</v>
      </c>
      <c r="C128" t="s">
        <v>4</v>
      </c>
    </row>
    <row r="129" spans="1:3" x14ac:dyDescent="0.3">
      <c r="A129">
        <v>135</v>
      </c>
      <c r="B129" t="str">
        <f xml:space="preserve"> "dataset\" &amp; TEXT(A129, "000") &amp; ".jpg"</f>
        <v>dataset\135.jpg</v>
      </c>
      <c r="C129" t="s">
        <v>4</v>
      </c>
    </row>
    <row r="130" spans="1:3" x14ac:dyDescent="0.3">
      <c r="A130">
        <v>155</v>
      </c>
      <c r="B130" t="str">
        <f xml:space="preserve"> "dataset\" &amp; TEXT(A130, "000") &amp; ".jpg"</f>
        <v>dataset\155.jpg</v>
      </c>
      <c r="C130" t="s">
        <v>4</v>
      </c>
    </row>
    <row r="131" spans="1:3" x14ac:dyDescent="0.3">
      <c r="A131">
        <v>77</v>
      </c>
      <c r="B131" t="str">
        <f xml:space="preserve"> "dataset\" &amp; TEXT(A131, "000") &amp; ".jpg"</f>
        <v>dataset\077.jpg</v>
      </c>
      <c r="C131" t="s">
        <v>3</v>
      </c>
    </row>
    <row r="132" spans="1:3" x14ac:dyDescent="0.3">
      <c r="A132">
        <v>32</v>
      </c>
      <c r="B132" t="str">
        <f xml:space="preserve"> "dataset\" &amp; TEXT(A132, "000") &amp; ".jpg"</f>
        <v>dataset\032.jpg</v>
      </c>
      <c r="C132" t="s">
        <v>3</v>
      </c>
    </row>
    <row r="133" spans="1:3" x14ac:dyDescent="0.3">
      <c r="A133">
        <v>134</v>
      </c>
      <c r="B133" t="str">
        <f xml:space="preserve"> "dataset\" &amp; TEXT(A133, "000") &amp; ".jpg"</f>
        <v>dataset\134.jpg</v>
      </c>
      <c r="C133" t="s">
        <v>4</v>
      </c>
    </row>
    <row r="134" spans="1:3" x14ac:dyDescent="0.3">
      <c r="A134">
        <v>122</v>
      </c>
      <c r="B134" t="str">
        <f xml:space="preserve"> "dataset\" &amp; TEXT(A134, "000") &amp; ".jpg"</f>
        <v>dataset\122.jpg</v>
      </c>
      <c r="C134" t="s">
        <v>4</v>
      </c>
    </row>
    <row r="135" spans="1:3" x14ac:dyDescent="0.3">
      <c r="A135">
        <v>119</v>
      </c>
      <c r="B135" t="str">
        <f xml:space="preserve"> "dataset\" &amp; TEXT(A135, "000") &amp; ".jpg"</f>
        <v>dataset\119.jpg</v>
      </c>
      <c r="C135" t="s">
        <v>4</v>
      </c>
    </row>
    <row r="136" spans="1:3" x14ac:dyDescent="0.3">
      <c r="A136">
        <v>115</v>
      </c>
      <c r="B136" t="str">
        <f xml:space="preserve"> "dataset\" &amp; TEXT(A136, "000") &amp; ".jpg"</f>
        <v>dataset\115.jpg</v>
      </c>
      <c r="C136" t="s">
        <v>4</v>
      </c>
    </row>
    <row r="137" spans="1:3" x14ac:dyDescent="0.3">
      <c r="A137">
        <v>95</v>
      </c>
      <c r="B137" t="str">
        <f xml:space="preserve"> "dataset\" &amp; TEXT(A137, "000") &amp; ".jpg"</f>
        <v>dataset\095.jpg</v>
      </c>
      <c r="C137" t="s">
        <v>4</v>
      </c>
    </row>
    <row r="138" spans="1:3" x14ac:dyDescent="0.3">
      <c r="A138">
        <v>63</v>
      </c>
      <c r="B138" t="str">
        <f xml:space="preserve"> "dataset\" &amp; TEXT(A138, "000") &amp; ".jpg"</f>
        <v>dataset\063.jpg</v>
      </c>
      <c r="C138" t="s">
        <v>3</v>
      </c>
    </row>
    <row r="139" spans="1:3" x14ac:dyDescent="0.3">
      <c r="A139">
        <v>97</v>
      </c>
      <c r="B139" t="str">
        <f xml:space="preserve"> "dataset\" &amp; TEXT(A139, "000") &amp; ".jpg"</f>
        <v>dataset\097.jpg</v>
      </c>
      <c r="C139" t="s">
        <v>4</v>
      </c>
    </row>
    <row r="140" spans="1:3" x14ac:dyDescent="0.3">
      <c r="A140">
        <v>109</v>
      </c>
      <c r="B140" t="str">
        <f xml:space="preserve"> "dataset\" &amp; TEXT(A140, "000") &amp; ".jpg"</f>
        <v>dataset\109.jpg</v>
      </c>
      <c r="C140" t="s">
        <v>4</v>
      </c>
    </row>
    <row r="141" spans="1:3" x14ac:dyDescent="0.3">
      <c r="A141">
        <v>131</v>
      </c>
      <c r="B141" t="str">
        <f xml:space="preserve"> "dataset\" &amp; TEXT(A141, "000") &amp; ".jpg"</f>
        <v>dataset\131.jpg</v>
      </c>
      <c r="C141" t="s">
        <v>4</v>
      </c>
    </row>
    <row r="142" spans="1:3" x14ac:dyDescent="0.3">
      <c r="A142">
        <v>164</v>
      </c>
      <c r="B142" t="str">
        <f xml:space="preserve"> "dataset\" &amp; TEXT(A142, "000") &amp; ".jpg"</f>
        <v>dataset\164.jpg</v>
      </c>
      <c r="C142" t="s">
        <v>4</v>
      </c>
    </row>
    <row r="143" spans="1:3" x14ac:dyDescent="0.3">
      <c r="A143">
        <v>72</v>
      </c>
      <c r="B143" t="str">
        <f xml:space="preserve"> "dataset\" &amp; TEXT(A143, "000") &amp; ".jpg"</f>
        <v>dataset\072.jpg</v>
      </c>
      <c r="C143" t="s">
        <v>3</v>
      </c>
    </row>
    <row r="144" spans="1:3" x14ac:dyDescent="0.3">
      <c r="A144">
        <v>42</v>
      </c>
      <c r="B144" t="str">
        <f xml:space="preserve"> "dataset\" &amp; TEXT(A144, "000") &amp; ".jpg"</f>
        <v>dataset\042.jpg</v>
      </c>
      <c r="C144" t="s">
        <v>3</v>
      </c>
    </row>
    <row r="145" spans="1:3" x14ac:dyDescent="0.3">
      <c r="A145">
        <v>89</v>
      </c>
      <c r="B145" t="str">
        <f xml:space="preserve"> "dataset\" &amp; TEXT(A145, "000") &amp; ".jpg"</f>
        <v>dataset\089.jpg</v>
      </c>
      <c r="C145" t="s">
        <v>4</v>
      </c>
    </row>
    <row r="146" spans="1:3" x14ac:dyDescent="0.3">
      <c r="A146">
        <v>98</v>
      </c>
      <c r="B146" t="str">
        <f xml:space="preserve"> "dataset\" &amp; TEXT(A146, "000") &amp; ".jpg"</f>
        <v>dataset\098.jpg</v>
      </c>
      <c r="C146" t="s">
        <v>4</v>
      </c>
    </row>
    <row r="147" spans="1:3" x14ac:dyDescent="0.3">
      <c r="A147">
        <v>90</v>
      </c>
      <c r="B147" t="str">
        <f xml:space="preserve"> "dataset\" &amp; TEXT(A147, "000") &amp; ".jpg"</f>
        <v>dataset\090.jpg</v>
      </c>
      <c r="C147" t="s">
        <v>4</v>
      </c>
    </row>
    <row r="148" spans="1:3" x14ac:dyDescent="0.3">
      <c r="A148">
        <v>71</v>
      </c>
      <c r="B148" t="str">
        <f xml:space="preserve"> "dataset\" &amp; TEXT(A148, "000") &amp; ".jpg"</f>
        <v>dataset\071.jpg</v>
      </c>
      <c r="C148" t="s">
        <v>3</v>
      </c>
    </row>
    <row r="149" spans="1:3" x14ac:dyDescent="0.3">
      <c r="A149">
        <v>28</v>
      </c>
      <c r="B149" t="str">
        <f xml:space="preserve"> "dataset\" &amp; TEXT(A149, "000") &amp; ".jpg"</f>
        <v>dataset\028.jpg</v>
      </c>
      <c r="C149" t="s">
        <v>3</v>
      </c>
    </row>
    <row r="150" spans="1:3" x14ac:dyDescent="0.3">
      <c r="A150">
        <v>44</v>
      </c>
      <c r="B150" t="str">
        <f xml:space="preserve"> "dataset\" &amp; TEXT(A150, "000") &amp; ".jpg"</f>
        <v>dataset\044.jpg</v>
      </c>
      <c r="C150" t="s">
        <v>3</v>
      </c>
    </row>
    <row r="151" spans="1:3" x14ac:dyDescent="0.3">
      <c r="A151">
        <v>51</v>
      </c>
      <c r="B151" t="str">
        <f xml:space="preserve"> "dataset\" &amp; TEXT(A151, "000") &amp; ".jpg"</f>
        <v>dataset\051.jpg</v>
      </c>
      <c r="C151" t="s">
        <v>3</v>
      </c>
    </row>
    <row r="152" spans="1:3" x14ac:dyDescent="0.3">
      <c r="A152">
        <v>87</v>
      </c>
      <c r="B152" t="str">
        <f xml:space="preserve"> "dataset\" &amp; TEXT(A152, "000") &amp; ".jpg"</f>
        <v>dataset\087.jpg</v>
      </c>
      <c r="C152" t="s">
        <v>4</v>
      </c>
    </row>
    <row r="153" spans="1:3" x14ac:dyDescent="0.3">
      <c r="A153">
        <v>108</v>
      </c>
      <c r="B153" t="str">
        <f xml:space="preserve"> "dataset\" &amp; TEXT(A153, "000") &amp; ".jpg"</f>
        <v>dataset\108.jpg</v>
      </c>
      <c r="C153" t="s">
        <v>4</v>
      </c>
    </row>
    <row r="154" spans="1:3" x14ac:dyDescent="0.3">
      <c r="A154">
        <v>54</v>
      </c>
      <c r="B154" t="str">
        <f xml:space="preserve"> "dataset\" &amp; TEXT(A154, "000") &amp; ".jpg"</f>
        <v>dataset\054.jpg</v>
      </c>
      <c r="C154" t="s">
        <v>3</v>
      </c>
    </row>
    <row r="155" spans="1:3" x14ac:dyDescent="0.3">
      <c r="A155">
        <v>124</v>
      </c>
      <c r="B155" t="str">
        <f xml:space="preserve"> "dataset\" &amp; TEXT(A155, "000") &amp; ".jpg"</f>
        <v>dataset\124.jpg</v>
      </c>
      <c r="C155" t="s">
        <v>4</v>
      </c>
    </row>
    <row r="156" spans="1:3" x14ac:dyDescent="0.3">
      <c r="A156">
        <v>82</v>
      </c>
      <c r="B156" t="str">
        <f xml:space="preserve"> "dataset\" &amp; TEXT(A156, "000") &amp; ".jpg"</f>
        <v>dataset\082.jpg</v>
      </c>
      <c r="C156" t="s">
        <v>4</v>
      </c>
    </row>
  </sheetData>
  <sortState xmlns:xlrd2="http://schemas.microsoft.com/office/spreadsheetml/2017/richdata2" ref="A2:D156">
    <sortCondition ref="D2:D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Peralta, Katrina</dc:creator>
  <cp:lastModifiedBy>Peralta, Katrina</cp:lastModifiedBy>
  <dcterms:created xsi:type="dcterms:W3CDTF">2024-11-28T21:14:29Z</dcterms:created>
  <dcterms:modified xsi:type="dcterms:W3CDTF">2024-11-29T05:19:28Z</dcterms:modified>
</cp:coreProperties>
</file>