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" sheetId="1" r:id="rId5"/>
    <sheet state="visible" name="Task 2" sheetId="2" r:id="rId6"/>
    <sheet state="visible" name="Task 3" sheetId="3" r:id="rId7"/>
    <sheet state="visible" name="Task 4" sheetId="4" r:id="rId8"/>
    <sheet state="visible" name="Task 5" sheetId="5" r:id="rId9"/>
    <sheet state="visible" name="Task 6" sheetId="6" r:id="rId10"/>
    <sheet state="visible" name="Task 7" sheetId="7" r:id="rId11"/>
    <sheet state="visible" name="Task 8" sheetId="8" r:id="rId12"/>
  </sheets>
  <definedNames/>
  <calcPr/>
</workbook>
</file>

<file path=xl/sharedStrings.xml><?xml version="1.0" encoding="utf-8"?>
<sst xmlns="http://schemas.openxmlformats.org/spreadsheetml/2006/main" count="66" uniqueCount="55">
  <si>
    <r>
      <rPr>
        <rFont val="Arial"/>
        <b/>
        <color theme="1"/>
        <sz val="12.0"/>
      </rPr>
      <t>Task 1: Створити дошку.</t>
    </r>
    <r>
      <rPr>
        <rFont val="Arial"/>
        <b val="0"/>
        <color theme="1"/>
        <sz val="12.0"/>
      </rPr>
      <t xml:space="preserve"> В документації розділ “Boards”, підрозділ “Create a Board”.</t>
    </r>
  </si>
  <si>
    <t>Method</t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</si>
  <si>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</si>
  <si>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POST</t>
  </si>
  <si>
    <t>https://api.trello.com/1/boards/?name=my board&amp;key={{apiKey}}&amp;token={{apiToken}}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</si>
  <si>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</si>
  <si>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"69398f8f7e969eb7ed52e223",
    "name": "my board",
    "desc": "",
    "descData": null,
    "closed": false,
    "idOrganization": "693885e34fb278094e419df7",
    "idEnterprise": null,
    "pinned": false,
    "url": "https://trello.com/b/b52UXUtO/my-board",
    "shortUrl": "https://trello.com/b/b52UXUtO",
    "prefs": {
        "permissionLevel": "private",
        "hideVotes": false,
        "voting": "disabled",
        "comments": "members",
        "invitations": "members",
        "selfJoin": true,
        "cardCovers": true,
        "showCompleteStatus": true,
        "cardCounts": false,
        "isTemplate": false,
        "cardAging": "regular",
        "calendarFeedEnabled": false,
        "hiddenPluginBoardButtons": [],
        "switcherViews": [
            {
                "viewType": "Board",
                "enabled": true
            },
            {
                "viewType": "Table",
                "enabled": true
            },
            {
                "viewType": "Calendar",
                "enabled": false
            },
            {
                "viewType": "Dashboard",
                "enabled": false
            },
            {
                "viewType": "Timeline",
                "enabled": false
            },
            {
                "viewType": "Map",
                "enabled": false
            }
        ],
        "autoArchive": null,
        "background": "blue",
        "backgroundColor": "#0079BF",
        "backgroundDarkColor": null,
        "backgroundImage": null,
        "backgroundDarkImage": null,
        "backgroundImageScaled": null,
        "backgroundTile": false,
        "backgroundBrightness": "dark",
        "sharedSourceUrl": null,
        "backgroundBottomColor": "#0079BF",
        "backgroundTopColor": "#0079BF",
        "canBePublic": false,
        "canBeEnterprise": false,
        "canBeOrg": false,
        "canBePrivate": false,
        "canInvite": true
    },
    "labelNames": {
        "green": "",
        "yellow": "",
        "orange": "",
        "red": "",
        "purple": "",
        "blue": "",
        "sky": "",
        "lime": "",
        "pink": "",
        "black": "",
        "green_dark": "",
        "yellow_dark": "",
        "orange_dark": "",
        "red_dark": "",
        "purple_dark": "",
        "blue_dark": "",
        "sky_dark": "",
        "lime_dark": "",
        "pink_dark": "",
        "black_dark": "",
        "green_light": "",
        "yellow_light": "",
        "orange_light": "",
        "red_light": "",
        "purple_light": "",
        "blue_light": "",
        "sky_light": "",
        "lime_light": "",
        "pink_light": "",
        "black_light": ""
    },
    "limits": {}
}</t>
  </si>
  <si>
    <r>
      <rPr>
        <rFont val="Arial"/>
        <b/>
        <color theme="1"/>
        <sz val="12.0"/>
      </rPr>
      <t>Task 2: Створити колонку на дошці ліворуч (додати параметр pos=top; надати назву колонці - Left).</t>
    </r>
    <r>
      <rPr>
        <rFont val="Arial"/>
        <b val="0"/>
        <color theme="1"/>
        <sz val="12.0"/>
      </rPr>
      <t xml:space="preserve"> 
Розділ документації ”Lists”, підрозділ “Create a new List”.
Додати тести: 
- на перевірку статусу коду;
- на перевірку часу запиту; 
- на перевірку, що значення “name” це рядок.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</si>
  <si>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</si>
  <si>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https://api.trello.com/1/lists?name=Left&amp;idBoard=69398f8f7e969eb7ed52e223&amp;key={{apiKey}}&amp;token={{apiToken}}&amp;pos=top</t>
  </si>
  <si>
    <r>
      <rPr>
        <rFont val="Arial"/>
        <b/>
        <color theme="1"/>
        <sz val="12.0"/>
      </rPr>
      <t xml:space="preserve">Tests
</t>
    </r>
    <r>
      <rPr>
        <rFont val="Arial"/>
        <b val="0"/>
        <color theme="1"/>
        <sz val="12.0"/>
      </rPr>
      <t>(вставте код в біле поле праворуч)</t>
    </r>
  </si>
  <si>
    <t xml:space="preserve">pm.test("Status code is 200", function () {
    pm.response.to.have.status(200);
});
pm.test("Response time is less than 400ms", function () {
    pm.expect(pm.response.responseTime).to.be.below(400);
});
pm.test("Field 'name' is a string", function () {
    const jsonData = pm.response.json();
    pm.expect(jsonData).to.have.property("name");
    pm.expect(jsonData.name).to.be.a("string");
});
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</si>
  <si>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</si>
  <si>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"6939a4a4bc4f13ab814dc232",
    "name": "Left",
    "closed": false,
    "color": null,
    "idBoard": "69398f8f7e969eb7ed52e223",
    "pos": 140737488322560,
    "type": null,
    "datasource": {
        "filter": false
    },
    "limits": {}
}</t>
  </si>
  <si>
    <r>
      <rPr>
        <rFont val="Arial"/>
        <b/>
        <color theme="1"/>
        <sz val="12.0"/>
      </rPr>
      <t>Task 3: Створити колонку на дошці праворуч (додати параметр pos=bottom; надати назву колонці - Right).</t>
    </r>
    <r>
      <rPr>
        <rFont val="Arial"/>
        <b val="0"/>
        <color theme="1"/>
        <sz val="12.0"/>
      </rPr>
      <t xml:space="preserve"> 
Розділ документації ”Lists”, підрозділ “Create a new List”.
Додати тести: 
- на перевірку статусу коду;
- на перевірку часу запиту; 
- на перевірку, що значення “name” це рядок.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</si>
  <si>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</si>
  <si>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https://api.trello.com/1/lists?name=Right&amp;idBoard=69398f8f7e969eb7ed52e223&amp;key={{apiKey}}&amp;token={{apiToken}}&amp;pos=bottom</t>
  </si>
  <si>
    <r>
      <rPr>
        <rFont val="Arial"/>
        <b/>
        <color theme="1"/>
        <sz val="12.0"/>
      </rPr>
      <t xml:space="preserve">Tests
</t>
    </r>
    <r>
      <rPr>
        <rFont val="Arial"/>
        <b val="0"/>
        <color theme="1"/>
        <sz val="12.0"/>
      </rPr>
      <t>(вставте код в біле поле праворуч)</t>
    </r>
  </si>
  <si>
    <t>pm.test("Status code is 200", function () {
    pm.response.to.have.status(200);
});
pm.test("Response time is less than 400ms", function () {
    pm.expect(pm.response.responseTime).to.be.below(400);
});
pm.test("Field 'name' is a string", function () {
    const jsonData = pm.response.json();
    pm.expect(jsonData).to.have.property("name");
    pm.expect(jsonData.name).to.be.a("string");
});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</si>
  <si>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</si>
  <si>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"6939a28bd23257fc1f3b1a2f",
    "name": "Right",
    "closed": false,
    "color": null,
    "idBoard": "69398f8f7e969eb7ed52e223",
    "pos": 140737488437248,
    "type": null,
    "datasource": {
        "filter": false
    },
    "limits": {}
}</t>
  </si>
  <si>
    <r>
      <rPr>
        <rFont val="Arial"/>
        <b/>
        <color theme="1"/>
        <sz val="12.0"/>
      </rPr>
      <t>Task 4: Створити картку в лівій колонці, яка була створена в Task 2.</t>
    </r>
    <r>
      <rPr>
        <rFont val="Arial"/>
        <b val="0"/>
        <color theme="1"/>
        <sz val="12.0"/>
      </rPr>
      <t xml:space="preserve"> 
Розділ документації ”Cards”, підрозділ “Create a new Card”.
Додати тести: 
- на перевірку статусу коду;
- на перевірку часу запиту; 
- на перевірку, що значення “id” це рядок.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</si>
  <si>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</si>
  <si>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https://api.trello.com/1/cards?idList=6939a4a4bc4f13ab814dc232&amp;key={{apiKey}}&amp;token={{apiToken}}</t>
  </si>
  <si>
    <r>
      <rPr>
        <rFont val="Arial"/>
        <b/>
        <color theme="1"/>
        <sz val="12.0"/>
      </rPr>
      <t xml:space="preserve">Tests
</t>
    </r>
    <r>
      <rPr>
        <rFont val="Arial"/>
        <b val="0"/>
        <color theme="1"/>
        <sz val="12.0"/>
      </rPr>
      <t>(вставте код в біле поле праворуч)</t>
    </r>
  </si>
  <si>
    <t>pm.test("Status code is 200", function () {
    pm.response.to.have.status(200);
});
pm.test("Response time is less than 600ms", function () {
    pm.expect(pm.response.responseTime).to.be.below(600);
});
pm.test("Field 'id' is a string", function () {
    const jsonData = pm.response.json();
    pm.expect(jsonData).to.have.property("id");
    pm.expect(jsonData.id).to.be.a("string");
});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</si>
  <si>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</si>
  <si>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"6939a667a4745242933c1d80",
    "agent": null,
    "badges": {
        "attachments": 0,
        "fogbugz": "",
        "checkItems": 0,
        "checkItemsChecked": 0,
        "checkItemsEarliestDue": null,
        "comments": 0,
        "description": false,
        "due": null,
        "dueComplete": false,
        "lastUpdatedByAi": false,
        "start": null,
        "externalSource": null,
        "attachmentsByType": {
            "trello": {
                "board": 0,
                "card": 0
            }
        },
        "location": false,
        "votes": 0,
        "maliciousAttachments": 0,
        "viewingMemberVoted": false,
        "subscribed": false
    },
    "checkItemStates": [],
    "closed": false,
    "dueComplete": false,
    "dateLastActivity": "2025-12-10T16:57:11.175Z",
    "desc": "",
    "descData": {
        "emoji": {}
    },
    "due": null,
    "dueReminder": null,
    "email": null,
    "idBoard": "69398f8f7e969eb7ed52e223",
    "idChecklists": [],
    "idList": "6939a4a4bc4f13ab814dc232",
    "idMembers": [],
    "idMembersVoted": [],
    "idShort": 3,
    "idAttachmentCover": null,
    "labels": [],
    "idLabels": [],
    "manualCoverAttachment": false,
    "name": "",
    "nodeId": "ari:cloud:trello::card/workspace/693885e34fb278094e419df7/6939a667a4745242933c1d80",
    "pinned": false,
    "pos": 140737488388096,
    "shortLink": "2cdqc6aC",
    "shortUrl": "https://trello.com/c/2cdqc6aC",
    "start": null,
    "subscribed": false,
    "url": "https://trello.com/c/2cdqc6aC/3--",
    "cover": {
        "idAttachment": null,
        "color": null,
        "idUploadedBackground": null,
        "size": "normal",
        "brightness": "dark",
        "yPosition": 0.5,
        "idPlugin": null
    },
    "isTemplate": false,
    "cardRole": null,
    "mirrorSourceId": null,
    "attachments": [],
    "stickers": [],
    "limits": {}
}</t>
  </si>
  <si>
    <r>
      <rPr>
        <rFont val="Arial"/>
        <b/>
        <color theme="1"/>
        <sz val="12.0"/>
      </rPr>
      <t>Task 5: Створити картку в правій колонці, яка була створена в Task 3.</t>
    </r>
    <r>
      <rPr>
        <rFont val="Arial"/>
        <b val="0"/>
        <color theme="1"/>
        <sz val="12.0"/>
      </rPr>
      <t xml:space="preserve"> 
Розділ документації ”Cards”, підрозділ “Create a new Card”.
Додати тести: 
- на перевірку статусу коду;
- на перевірку часу запиту; 
- на перевірку, що значення “id” це рядок.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</si>
  <si>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</si>
  <si>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https://api.trello.com/1/cards?idList=6939a28bd23257fc1f3b1a2f&amp;key={{apiKey}}&amp;token={{apiToken}}</t>
  </si>
  <si>
    <r>
      <rPr>
        <rFont val="Arial"/>
        <b/>
        <color theme="1"/>
        <sz val="12.0"/>
      </rPr>
      <t xml:space="preserve">Tests
</t>
    </r>
    <r>
      <rPr>
        <rFont val="Arial"/>
        <b val="0"/>
        <color theme="1"/>
        <sz val="12.0"/>
      </rPr>
      <t>(вставте код в біле поле праворуч)</t>
    </r>
  </si>
  <si>
    <t>pm.test("Status code is 200", function () {
    pm.response.to.have.status(200);
});
pm.test("Response time is less than 500ms", function () {
    pm.expect(pm.response.responseTime).to.be.below(500);
});
pm.test("Field 'id' is a string", function () {
    const jsonData = pm.response.json();
    pm.expect(jsonData).to.have.property("id");
    pm.expect(jsonData.id).to.be.a("string");
});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</si>
  <si>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</si>
  <si>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"6939ae435374f3523bc15fa2",
    "agent": null,
    "badges": {
        "attachments": 0,
        "fogbugz": "",
        "checkItems": 0,
        "checkItemsChecked": 0,
        "checkItemsEarliestDue": null,
        "comments": 0,
        "description": false,
        "due": null,
        "dueComplete": false,
        "lastUpdatedByAi": false,
        "start": null,
        "externalSource": null,
        "attachmentsByType": {
            "trello": {
                "board": 0,
                "card": 0
            }
        },
        "location": false,
        "votes": 0,
        "maliciousAttachments": 0,
        "viewingMemberVoted": false,
        "subscribed": false
    },
    "checkItemStates": [],
    "closed": false,
    "dueComplete": false,
    "dateLastActivity": "2025-12-10T17:30:43.897Z",
    "desc": "",
    "descData": {
        "emoji": {}
    },
    "due": null,
    "dueReminder": null,
    "email": null,
    "idBoard": "69398f8f7e969eb7ed52e223",
    "idChecklists": [],
    "idList": "6939a28bd23257fc1f3b1a2f",
    "idMembers": [],
    "idMembersVoted": [],
    "idShort": 7,
    "idAttachmentCover": null,
    "labels": [],
    "idLabels": [],
    "manualCoverAttachment": false,
    "name": "",
    "nodeId": "ari:cloud:trello::card/workspace/693885e34fb278094e419df7/6939ae435374f3523bc15fa2",
    "pinned": false,
    "pos": 140737488404480,
    "shortLink": "OM25Jf7G",
    "shortUrl": "https://trello.com/c/OM25Jf7G",
    "start": null,
    "subscribed": false,
    "url": "https://trello.com/c/OM25Jf7G/7--",
    "cover": {
        "idAttachment": null,
        "color": null,
        "idUploadedBackground": null,
        "size": "normal",
        "brightness": "dark",
        "yPosition": 0.5,
        "idPlugin": null
    },
    "isTemplate": false,
    "cardRole": null,
    "mirrorSourceId": null,
    "attachments": [],
    "stickers": [],
    "limits": {}
}</t>
  </si>
  <si>
    <r>
      <rPr>
        <rFont val="Arial"/>
        <b/>
        <color theme="1"/>
        <sz val="12.0"/>
      </rPr>
      <t>Task 6: Видалити будь-яку картку, яка була створена в Task 4 або Task 5.</t>
    </r>
    <r>
      <rPr>
        <rFont val="Arial"/>
        <b val="0"/>
        <color theme="1"/>
        <sz val="12.0"/>
      </rPr>
      <t xml:space="preserve"> Розділ документації “Cards”, підрозділ “Delete a Card”.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</si>
  <si>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</si>
  <si>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DELETE</t>
  </si>
  <si>
    <t>https://api.trello.com/1/cards/6939a667a4745242933c1d80?key={{apiKey}}&amp;token={{apiToken}}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</si>
  <si>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</si>
  <si>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"limits": {}
}</t>
  </si>
  <si>
    <r>
      <rPr>
        <rFont val="Arial"/>
        <b/>
        <color theme="1"/>
        <sz val="12.0"/>
      </rPr>
      <t>Task 7: Отримати інформацію про картки на дошці.</t>
    </r>
    <r>
      <rPr>
        <rFont val="Arial"/>
        <b val="0"/>
        <color theme="1"/>
        <sz val="12.0"/>
      </rPr>
      <t xml:space="preserve"> Розділ документації “Boards”, підрозділ “Get Cards on a Board”.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</si>
  <si>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</si>
  <si>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GET</t>
  </si>
  <si>
    <t>https://api.trello.com/1/boards/69398f8f7e969eb7ed52e223/cards?key={{apiKey}}&amp;token={{apiToken}}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</si>
  <si>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</si>
  <si>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[
    {
        "id": "6939a5d5c6ffbde0550ffb4d",
        "agent": null,
        "badges": {
            "attachments": 0,
            "fogbugz": "",
            "checkItems": 0,
            "checkItemsChecked": 0,
            "checkItemsEarliestDue": null,
            "comments": 0,
            "description": false,
            "due": null,
            "dueComplete": false,
            "lastUpdatedByAi": false,
            "start": null,
            "externalSource": null,
            "attachmentsByType": {
                "trello": {
                    "board": 0,
                    "card": 0
                }
            },
            "location": false,
            "votes": 0,
            "maliciousAttachments": 0,
            "viewingMemberVoted": false,
            "subscribed": false
        },
        "checkItemStates": [],
        "closed": false,
        "dueComplete": false,
        "dateLastActivity": "2025-12-10T16:54:45.467Z",
        "desc": "",
        "descData": {
            "emoji": {}
        },
        "due": null,
        "dueReminder": null,
        "email": null,
        "idBoard": "69398f8f7e969eb7ed52e223",
        "idChecklists": [],
        "idList": "6939a4a4bc4f13ab814dc232",
        "idMembers": [],
        "idMembersVoted": [],
        "idShort": 1,
        "idAttachmentCover": null,
        "labels": [],
        "idLabels": [],
        "manualCoverAttachment": false,
        "name": "",
        "nodeId": "ari:cloud:trello::card/workspace/693885e34fb278094e419df7/6939a5d5c6ffbde0550ffb4d",
        "pinned": false,
        "pos": 140737488355328,
        "shortLink": "9Ghum5sm",
        "shortUrl": "https://trello.com/c/9Ghum5sm",
        "start": null,
        "subscribed": false,
        "url": "https://trello.com/c/9Ghum5sm/1--",
        "cover": {
            "idAttachment": null,
            "color": null,
            "idUploadedBackground": null,
            "size": "normal",
            "brightness": "dark",
            "yPosition": 0.5,
            "idPlugin": null
        },
        "isTemplate": false,
        "cardRole": null,
        "mirrorSourceId": null
    },
    {
        "id": "6939a64a05c7a30f81e97631",
        "agent": null,
        "badges": {
            "attachments": 0,
            "fogbugz": "",
            "checkItems": 0,
            "checkItemsChecked": 0,
            "checkItemsEarliestDue": null,
            "comments": 0,
            "description": false,
            "due": null,
            "dueComplete": false,
            "lastUpdatedByAi": false,
            "start": null,
            "externalSource": null,
            "attachmentsByType": {
                "trello": {
                    "board": 0,
                    "card": 0
                }
            },
            "location": false,
            "votes": 0,
            "maliciousAttachments": 0,
            "viewingMemberVoted": false,
            "subscribed": false
        },
        "checkItemStates": [],
        "closed": false,
        "dueComplete": false,
        "dateLastActivity": "2025-12-10T16:56:42.164Z",
        "desc": "",
        "descData": {
            "emoji": {}
        },
        "due": null,
        "dueReminder": null,
        "email": null,
        "idBoard": "69398f8f7e969eb7ed52e223",
        "idChecklists": [],
        "idList": "6939a4a4bc4f13ab814dc232",
        "idMembers": [],
        "idMembersVoted": [],
        "idShort": 2,
        "idAttachmentCover": null,
        "labels": [],
        "idLabels": [],
        "manualCoverAttachment": false,
        "name": "",
        "nodeId": "ari:cloud:trello::card/workspace/693885e34fb278094e419df7/6939a64a05c7a30f81e97631",
        "pinned": false,
        "pos": 140737488371712,
        "shortLink": "F5fQ1GP2",
        "shortUrl": "https://trello.com/c/F5fQ1GP2",
        "start": null,
        "subscribed": false,
        "url": "https://trello.com/c/F5fQ1GP2/2--",
        "cover": {
            "idAttachment": null,
            "color": null,
            "idUploadedBackground": null,
            "size": "normal",
            "brightness": "dark",
            "yPosition": 0.5,
            "idPlugin": null
        },
        "isTemplate": false,
        "cardRole": null,
        "mirrorSourceId": null
    },
    {
        "id": "6939aa966a89fbd77fd5d36b",
        "agent": null,
        "badges": {
            "attachments": 0,
            "fogbugz": "",
            "checkItems": 0,
            "checkItemsChecked": 0,
            "checkItemsEarliestDue": null,
            "comments": 0,
            "description": false,
            "due": null,
            "dueComplete": false,
            "lastUpdatedByAi": false,
            "start": null,
            "externalSource": null,
            "attachmentsByType": {
                "trello": {
                    "board": 0,
                    "card": 0
                }
            },
            "location": false,
            "votes": 0,
            "maliciousAttachments": 0,
            "viewingMemberVoted": false,
            "subscribed": false
        },
        "checkItemStates": [],
        "closed": false,
        "dueComplete": false,
        "dateLastActivity": "2025-12-10T17:15:02.446Z",
        "desc": "",
        "descData": {
            "emoji": {}
        },
        "due": null,
        "dueReminder": null,
        "email": null,
        "idBoard": "69398f8f7e969eb7ed52e223",
        "idChecklists": [],
        "idList": "6939a28bd23257fc1f3b1a2f",
        "idMembers": [],
        "idMembersVoted": [],
        "idShort": 4,
        "idAttachmentCover": null,
        "labels": [],
        "idLabels": [],
        "manualCoverAttachment": false,
        "name": "",
        "nodeId": "ari:cloud:trello::card/workspace/693885e34fb278094e419df7/6939aa966a89fbd77fd5d36b",
        "pinned": false,
        "pos": 140737488355328,
        "shortLink": "KYczexDG",
        "shortUrl": "https://trello.com/c/KYczexDG",
        "start": null,
        "subscribed": false,
        "url": "https://trello.com/c/KYczexDG/4--",
        "cover": {
            "idAttachment": null,
            "color": null,
            "idUploadedBackground": null,
            "size": "normal",
            "brightness": "dark",
            "yPosition": 0.5,
            "idPlugin": null
        },
        "isTemplate": false,
        "cardRole": null,
        "mirrorSourceId": null
    },
    {
        "id": "6939ab1345bfd7147db2751b",
        "agent": null,
        "badges": {
            "attachments": 0,
            "fogbugz": "",
            "checkItems": 0,
            "checkItemsChecked": 0,
            "checkItemsEarliestDue": null,
            "comments": 0,
            "description": false,
            "due": null,
            "dueComplete": false,
            "lastUpdatedByAi": false,
            "start": null,
            "externalSource": null,
            "attachmentsByType": {
                "trello": {
                    "board": 0,
                    "card": 0
                }
            },
            "location": false,
            "votes": 0,
            "maliciousAttachments": 0,
            "viewingMemberVoted": false,
            "subscribed": false
        },
        "checkItemStates": [],
        "closed": false,
        "dueComplete": false,
        "dateLastActivity": "2025-12-10T17:17:07.880Z",
        "desc": "",
        "descData": {
            "emoji": {}
        },
        "due": null,
        "dueReminder": null,
        "email": null,
        "idBoard": "69398f8f7e969eb7ed52e223",
        "idChecklists": [],
        "idList": "6939a28bd23257fc1f3b1a2f",
        "idMembers": [],
        "idMembersVoted": [],
        "idShort": 5,
        "idAttachmentCover": null,
        "labels": [],
        "idLabels": [],
        "manualCoverAttachment": false,
        "name": "",
        "nodeId": "ari:cloud:trello::card/workspace/693885e34fb278094e419df7/6939ab1345bfd7147db2751b",
        "pinned": false,
        "pos": 140737488371712,
        "shortLink": "JHVyMcdX",
        "shortUrl": "https://trello.com/c/JHVyMcdX",
        "start": null,
        "subscribed": false,
        "url": "https://trello.com/c/JHVyMcdX/5--",
        "cover": {
            "idAttachment": null,
            "color": null,
            "idUploadedBackground": null,
            "size": "normal",
            "brightness": "dark",
            "yPosition": 0.5,
            "idPlugin": null
        },
        "isTemplate": false,
        "cardRole": null,
        "mirrorSourceId": null
    },
    {
        "id": "6939ab2cceeb0c05cb0a29cb",
        "agent": null,
        "badges": {
            "attachments": 0,
            "fogbugz": "",
            "checkItems": 0,
            "checkItemsChecked": 0,
            "checkItemsEarliestDue": null,
            "comments": 0,
            "description": false,
            "due": null,
            "dueComplete": false,
            "lastUpdatedByAi": false,
            "start": null,
            "externalSource": null,
            "attachmentsByType": {
                "trello": {
                    "board": 0,
                    "card": 0
                }
            },
            "location": false,
            "votes": 0,
            "maliciousAttachments": 0,
            "viewingMemberVoted": false,
            "subscribed": false
        },
        "checkItemStates": [],
        "closed": false,
        "dueComplete": false,
        "dateLastActivity": "2025-12-10T17:17:32.455Z",
        "desc": "",
        "descData": {
            "emoji": {}
        },
        "due": null,
        "dueReminder": null,
        "email": null,
        "idBoard": "69398f8f7e969eb7ed52e223",
        "idChecklists": [],
        "idList": "6939a28bd23257fc1f3b1a2f",
        "idMembers": [],
        "idMembersVoted": [],
        "idShort": 6,
        "idAttachmentCover": null,
        "labels": [],
        "idLabels": [],
        "manualCoverAttachment": false,
        "name": "",
        "nodeId": "ari:cloud:trello::card/workspace/693885e34fb278094e419df7/6939ab2cceeb0c05cb0a29cb",
        "pinned": false,
        "pos": 140737488388096,
        "shortLink": "h2jZ1s6Z",
        "shortUrl": "https://trello.com/c/h2jZ1s6Z",
        "start": null,
        "subscribed": false,
        "url": "https://trello.com/c/h2jZ1s6Z/6--",
        "cover": {
            "idAttachment": null,
            "color": null,
            "idUploadedBackground": null,
            "size": "normal",
            "brightness": "dark",
            "yPosition": 0.5,
            "idPlugin": null
        },
        "isTemplate": false,
        "cardRole": null,
        "mirrorSourceId": null
    },
    {
        "id": "6939ae435374f3523bc15fa2",
        "agent": null,
        "badges": {
            "attachments": 0,
            "fogbugz": "",
            "checkItems": 0,
            "checkItemsChecked": 0,
            "checkItemsEarliestDue": null,
            "comments": 0,
            "description": false,
            "due": null,
            "dueComplete": false,
            "lastUpdatedByAi": false,
            "start": null,
            "externalSource": null,
            "attachmentsByType": {
                "trello": {
                    "board": 0,
                    "card": 0
                }
            },
            "location": false,
            "votes": 0,
            "maliciousAttachments": 0,
            "viewingMemberVoted": false,
            "subscribed": false
        },
        "checkItemStates": [],
        "closed": false,
        "dueComplete": false,
        "dateLastActivity": "2025-12-10T17:30:43.897Z",
        "desc": "",
        "descData": {
            "emoji": {}
        },
        "due": null,
        "dueReminder": null,
        "email": null,
        "idBoard": "69398f8f7e969eb7ed52e223",
        "idChecklists": [],
        "idList": "6939a28bd23257fc1f3b1a2f",
        "idMembers": [],
        "idMembersVoted": [],
        "idShort": 7,
        "idAttachmentCover": null,
        "labels": [],
        "idLabels": [],
        "manualCoverAttachment": false,
        "name": "",
        "nodeId": "ari:cloud:trello::card/workspace/693885e34fb278094e419df7/6939ae435374f3523bc15fa2",
        "pinned": false,
        "pos": 140737488404480,
        "shortLink": "OM25Jf7G",
        "shortUrl": "https://trello.com/c/OM25Jf7G",
        "start": null,
        "subscribed": false,
        "url": "https://trello.com/c/OM25Jf7G/7--",
        "cover": {
            "idAttachment": null,
            "color": null,
            "idUploadedBackground": null,
            "size": "normal",
            "brightness": "dark",
            "yPosition": 0.5,
            "idPlugin": null
        },
        "isTemplate": false,
        "cardRole": null,
        "mirrorSourceId": null
    }
]</t>
  </si>
  <si>
    <r>
      <rPr>
        <rFont val="Arial"/>
        <b/>
        <color theme="1"/>
        <sz val="12.0"/>
      </rPr>
      <t>Task 8: Оновити інформацію про створену дошку (передавши 2 параметри - name та desc).</t>
    </r>
    <r>
      <rPr>
        <rFont val="Arial"/>
        <b val="0"/>
        <color theme="1"/>
        <sz val="12.0"/>
      </rPr>
      <t xml:space="preserve"> 
Розділ документації “Boards”, підрозділ “Update a Board”.
Додати тести: 
- на перевірку статусу коду;
- на перевірку часу запиту.</t>
    </r>
  </si>
  <si>
    <r>
      <rPr>
        <rFont val="Arial"/>
        <b/>
        <color theme="1"/>
        <sz val="12.0"/>
      </rPr>
      <t>URL-запит з усіма path і query параметрами</t>
    </r>
    <r>
      <rPr>
        <rFont val="Arial"/>
        <b val="0"/>
        <color theme="1"/>
        <sz val="12.0"/>
      </rPr>
      <t xml:space="preserve"> (вставте посилання в біле поле знизу)</t>
    </r>
  </si>
  <si>
    <t>PUT</t>
  </si>
  <si>
    <t>https://api.trello.com/1/boards/69398f8f7e969eb7ed52e223?key={{apiKey}}&amp;token={{apiToken}}&amp;name=Tasks Board&amp;desc=the board for various team tasks</t>
  </si>
  <si>
    <r>
      <rPr>
        <rFont val="Arial"/>
        <b/>
        <color theme="1"/>
        <sz val="12.0"/>
      </rPr>
      <t xml:space="preserve">Tests
</t>
    </r>
    <r>
      <rPr>
        <rFont val="Arial"/>
        <b val="0"/>
        <color theme="1"/>
        <sz val="12.0"/>
      </rPr>
      <t>(вставте код в біле поле праворуч)</t>
    </r>
  </si>
  <si>
    <t>pm.test("Status code is 200", function () {
    pm.response.to.have.status(200);
});
pm.test("Response time is less than 500ms", function () {
    pm.expect(pm.response.responseTime).to.be.below(500);
});</t>
  </si>
  <si>
    <r>
      <rPr>
        <rFont val="Arial"/>
        <b/>
        <color theme="1"/>
        <sz val="12.0"/>
      </rPr>
      <t>Response Body</t>
    </r>
    <r>
      <rPr>
        <rFont val="Arial"/>
        <b val="0"/>
        <color theme="1"/>
        <sz val="12.0"/>
      </rPr>
      <t xml:space="preserve"> (вставте код в біле поле праворуч)</t>
    </r>
  </si>
  <si>
    <t>{
    "id": "69398f8f7e969eb7ed52e223",
    "name": "Tasks Board",
    "desc": "the board for various team tasks",
    "descData": {
        "emoji": {}
    },
    "closed": false,
    "idOrganization": "693885e34fb278094e419df7",
    "idEnterprise": null,
    "pinned": false,
    "url": "https://trello.com/b/b52UXUtO/tasks-board",
    "shortUrl": "https://trello.com/b/b52UXUtO",
    "prefs": {
        "permissionLevel": "private",
        "hideVotes": false,
        "voting": "disabled",
        "comments": "members",
        "invitations": "members",
        "selfJoin": true,
        "cardCovers": true,
        "showCompleteStatus": true,
        "cardCounts": false,
        "isTemplate": false,
        "cardAging": "regular",
        "calendarFeedEnabled": false,
        "hiddenPluginBoardButtons": [],
        "switcherViews": [
            {
                "viewType": "Board",
                "enabled": true
            },
            {
                "viewType": "Table",
                "enabled": false
            },
            {
                "viewType": "Calendar",
                "enabled": false
            },
            {
                "viewType": "Dashboard",
                "enabled": false
            },
            {
                "viewType": "Timeline",
                "enabled": false
            },
            {
                "viewType": "Map",
                "enabled": false
            }
        ],
        "autoArchive": null,
        "background": "blue",
        "backgroundColor": "#0079BF",
        "backgroundDarkColor": null,
        "backgroundImage": null,
        "backgroundDarkImage": null,
        "backgroundImageScaled": null,
        "backgroundTile": false,
        "backgroundBrightness": "dark",
        "sharedSourceUrl": null,
        "backgroundBottomColor": "#0079BF",
        "backgroundTopColor": "#0079BF",
        "canBePublic": false,
        "canBeEnterprise": false,
        "canBeOrg": false,
        "canBePrivate": false,
        "canInvite": true
    },
    "labelNames": {
        "green": "",
        "yellow": "",
        "orange": "",
        "red": "",
        "purple": "",
        "blue": "",
        "sky": "",
        "lime": "",
        "pink": "",
        "black": "",
        "green_dark": "",
        "yellow_dark": "",
        "orange_dark": "",
        "red_dark": "",
        "purple_dark": "",
        "blue_dark": "",
        "sky_dark": "",
        "lime_dark": "",
        "pink_dark": "",
        "black_dark": "",
        "green_light": "",
        "yellow_light": "",
        "orange_light": "",
        "red_light": "",
        "purple_light": "",
        "blue_light": "",
        "sky_light": "",
        "lime_light": "",
        "pink_light": "",
        "black_light": ""
  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</si>
</sst>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  <scheme val="minor"/>
    </font>
    <font>
      <sz val="12.0"/>
      <color theme="1"/>
      <name val="Arial"/>
    </font>
    <font/>
    <font>
      <u/>
      <sz val="12.0"/>
      <color rgb="FF0000FF"/>
      <name val="Arial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2" numFmtId="0" xfId="0" applyFont="1"/>
    <xf borderId="1" fillId="2" fontId="3" numFmtId="0" xfId="0" applyBorder="1" applyFont="1"/>
    <xf borderId="2" fillId="0" fontId="4" numFmtId="0" xfId="0" applyBorder="1" applyFont="1"/>
    <xf borderId="3" fillId="0" fontId="4" numFmtId="0" xfId="0" applyBorder="1" applyFont="1"/>
    <xf borderId="4" fillId="2" fontId="3" numFmtId="0" xfId="0" applyBorder="1" applyFont="1"/>
    <xf borderId="5" fillId="2" fontId="1" numFmtId="0" xfId="0" applyAlignment="1" applyBorder="1" applyFont="1">
      <alignment horizontal="center" readingOrder="0"/>
    </xf>
    <xf borderId="6" fillId="0" fontId="4" numFmtId="0" xfId="0" applyBorder="1" applyFont="1"/>
    <xf borderId="7" fillId="0" fontId="3" numFmtId="0" xfId="0" applyAlignment="1" applyBorder="1" applyFont="1">
      <alignment readingOrder="0" vertical="center"/>
    </xf>
    <xf borderId="7" fillId="0" fontId="5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vertical="center"/>
    </xf>
    <xf borderId="1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vertical="top"/>
    </xf>
    <xf borderId="7" fillId="0" fontId="6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readingOrder="0" vertical="top"/>
    </xf>
    <xf borderId="7" fillId="0" fontId="4" numFmtId="0" xfId="0" applyBorder="1" applyFont="1"/>
    <xf borderId="0" fillId="0" fontId="2" numFmtId="0" xfId="0" applyAlignment="1" applyFont="1">
      <alignment vertical="top"/>
    </xf>
    <xf borderId="7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boards/?name=my%20board&amp;key=%7B%7BapiKey%7D%7D&amp;token=%7B%7BapiToken%7D%7D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lists?name=Left&amp;idBoard=69398f8f7e969eb7ed52e223&amp;key=%7B%7BapiKey%7D%7D&amp;token=%7B%7BapiToken%7D%7D&amp;pos=top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lists?name=Right&amp;idBoard=69398f8f7e969eb7ed52e223&amp;key=%7B%7BapiKey%7D%7D&amp;token=%7B%7BapiToken%7D%7D&amp;pos=bott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cards?idList=6939a4a4bc4f13ab814dc232&amp;key=%7B%7BapiKey%7D%7D&amp;token=%7B%7BapiToken%7D%7D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cards?idList=6939a28bd23257fc1f3b1a2f&amp;key=%7B%7BapiKey%7D%7D&amp;token=%7B%7BapiToken%7D%7D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cards/6939a667a4745242933c1d80?key=%7B%7BapiKey%7D%7D&amp;token=%7B%7BapiToken%7D%7D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rello.com/1/boards/69398f8f7e969eb7ed52e223/cards?key=%7B%7BapiKey%7D%7D&amp;token=%7B%7BapiToken%7D%7D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37.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0" t="s">
        <v>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3.5" customHeight="1">
      <c r="A5" s="12"/>
      <c r="B5" s="4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5</v>
      </c>
      <c r="B6" s="14" t="s">
        <v>6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A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23.0" customHeight="1">
      <c r="A1" s="1" t="s">
        <v>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5" t="s">
        <v>9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10</v>
      </c>
      <c r="B5" s="16" t="s">
        <v>11</v>
      </c>
      <c r="C5" s="1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12</v>
      </c>
      <c r="B6" s="14" t="s">
        <v>13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23.0" customHeight="1">
      <c r="A1" s="1" t="s">
        <v>14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15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0" t="s">
        <v>16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17</v>
      </c>
      <c r="B5" s="16" t="s">
        <v>18</v>
      </c>
      <c r="C5" s="1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19</v>
      </c>
      <c r="B6" s="14" t="s">
        <v>20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23.0" customHeight="1">
      <c r="A1" s="1" t="s">
        <v>21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0" t="s">
        <v>23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24</v>
      </c>
      <c r="B5" s="16" t="s">
        <v>25</v>
      </c>
      <c r="C5" s="1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26</v>
      </c>
      <c r="B6" s="14" t="s">
        <v>27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23.0" customHeight="1">
      <c r="A1" s="1" t="s">
        <v>28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29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</v>
      </c>
      <c r="C4" s="15" t="s">
        <v>30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31</v>
      </c>
      <c r="B5" s="16" t="s">
        <v>32</v>
      </c>
      <c r="C5" s="1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33</v>
      </c>
      <c r="B6" s="14" t="s">
        <v>34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37.5" customHeight="1">
      <c r="A1" s="1" t="s">
        <v>35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36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37</v>
      </c>
      <c r="C4" s="10" t="s">
        <v>38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2"/>
      <c r="B5" s="4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39</v>
      </c>
      <c r="B6" s="14" t="s">
        <v>40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A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37.5" customHeight="1">
      <c r="A1" s="1" t="s">
        <v>41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42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43</v>
      </c>
      <c r="C4" s="10" t="s">
        <v>44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2"/>
      <c r="B5" s="4"/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45</v>
      </c>
      <c r="B6" s="14" t="s">
        <v>46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A5:C5"/>
    <mergeCell ref="B6:C6"/>
  </mergeCells>
  <dataValidations>
    <dataValidation type="list" allowBlank="1" showErrorMessage="1" sqref="B4">
      <formula1>"PUT,DELETE,GET,POST"</formula1>
    </dataValidation>
  </dataValidations>
  <hyperlinks>
    <hyperlink r:id="rId1" ref="C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5.25"/>
  </cols>
  <sheetData>
    <row r="1" ht="108.75" customHeight="1">
      <c r="A1" s="1" t="s">
        <v>47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"/>
      <c r="B2" s="4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 t="s">
        <v>1</v>
      </c>
      <c r="C3" s="7" t="s">
        <v>48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3.5" customHeight="1">
      <c r="A4" s="8"/>
      <c r="B4" s="9" t="s">
        <v>49</v>
      </c>
      <c r="C4" s="19" t="s">
        <v>50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6.25" customHeight="1">
      <c r="A5" s="13" t="s">
        <v>51</v>
      </c>
      <c r="B5" s="16" t="s">
        <v>52</v>
      </c>
      <c r="C5" s="17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6.75" customHeight="1">
      <c r="A6" s="13" t="s">
        <v>53</v>
      </c>
      <c r="B6" s="14" t="s">
        <v>54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C1"/>
    <mergeCell ref="A2:C2"/>
    <mergeCell ref="A3:A4"/>
    <mergeCell ref="B5:C5"/>
    <mergeCell ref="B6:C6"/>
  </mergeCells>
  <dataValidations>
    <dataValidation type="list" allowBlank="1" showErrorMessage="1" sqref="B4">
      <formula1>"PUT,DELETE,GET,POST"</formula1>
    </dataValidation>
  </dataValidations>
  <drawing r:id="rId1"/>
</worksheet>
</file>