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460" windowWidth="15080" windowHeight="1100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color theme="1"/>
      <sz val="12"/>
    </font>
    <font>
      <name val="Helvetica"/>
      <family val="2"/>
      <color theme="1"/>
      <sz val="12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56" fontId="2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zoomScale="200" zoomScaleNormal="200" workbookViewId="0">
      <selection activeCell="A1" sqref="A1"/>
    </sheetView>
  </sheetViews>
  <sheetFormatPr baseColWidth="10" defaultRowHeight="20"/>
  <sheetData>
    <row r="1">
      <c r="A1" s="1" t="inlineStr">
        <is>
          <t>日付</t>
        </is>
      </c>
      <c r="B1" s="1" t="inlineStr">
        <is>
          <t>買ったもの</t>
        </is>
      </c>
      <c r="C1" s="0" t="inlineStr">
        <is>
          <t>購入金額</t>
        </is>
      </c>
    </row>
    <row r="2">
      <c r="A2" s="2" t="n">
        <v>44208</v>
      </c>
      <c r="B2" s="1" t="inlineStr">
        <is>
          <t>りんご</t>
        </is>
      </c>
      <c r="C2" s="0" t="n">
        <v>150</v>
      </c>
    </row>
    <row r="3">
      <c r="A3" s="2" t="n">
        <v>44209</v>
      </c>
      <c r="B3" s="1" t="inlineStr">
        <is>
          <t>みかん</t>
        </is>
      </c>
      <c r="C3" s="0" t="n">
        <v>50</v>
      </c>
    </row>
    <row r="4">
      <c r="A4" s="2" t="n">
        <v>44210</v>
      </c>
      <c r="B4" s="1" t="inlineStr">
        <is>
          <t>バナナ</t>
        </is>
      </c>
      <c r="C4" s="0" t="n">
        <v>200</v>
      </c>
    </row>
    <row r="5">
      <c r="B5" s="1" t="inlineStr">
        <is>
          <t>合計金額</t>
        </is>
      </c>
      <c r="C5">
        <f>C2+C3+C4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Katsuhisa Kitano</dc:creator>
  <dcterms:created xsi:type="dcterms:W3CDTF">2021-02-21T14:37:29Z</dcterms:created>
  <dcterms:modified xsi:type="dcterms:W3CDTF">2021-02-21T15:04:00Z</dcterms:modified>
  <cp:lastModifiedBy>Katsuhisa Kitano</cp:lastModifiedBy>
</cp:coreProperties>
</file>