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9660" windowHeight="5370"/>
  </bookViews>
  <sheets>
    <sheet name="Agreement" sheetId="1" r:id="rId1"/>
    <sheet name="Price" sheetId="2" r:id="rId2"/>
    <sheet name="PriceList" sheetId="3" state="hidden" r:id="rId3"/>
  </sheets>
  <definedNames>
    <definedName name="_xlnm.Print_Area" localSheetId="0">Agreement!$A$1:$AE$58</definedName>
  </definedNames>
  <calcPr calcId="145621"/>
</workbook>
</file>

<file path=xl/sharedStrings.xml><?xml version="1.0" encoding="utf-8"?>
<sst xmlns="http://schemas.openxmlformats.org/spreadsheetml/2006/main" count="185" uniqueCount="158">
  <si>
    <t>Цена</t>
  </si>
  <si>
    <t>MLW</t>
  </si>
  <si>
    <t>Yoke</t>
  </si>
  <si>
    <t>Blk($)</t>
  </si>
  <si>
    <t>SS($)</t>
  </si>
  <si>
    <t>Big</t>
  </si>
  <si>
    <t>4R($)</t>
  </si>
  <si>
    <t>B12($)</t>
  </si>
  <si>
    <t>Wingmod</t>
  </si>
  <si>
    <t>Cut-in</t>
  </si>
  <si>
    <t>Brass($)</t>
  </si>
  <si>
    <t>Camo</t>
  </si>
  <si>
    <t>Tie-Dye</t>
  </si>
  <si>
    <t>a/b</t>
  </si>
  <si>
    <t>b/c</t>
  </si>
  <si>
    <t>d/e</t>
  </si>
  <si>
    <t>F-111 825</t>
  </si>
  <si>
    <t>Stud</t>
  </si>
  <si>
    <t>Std</t>
  </si>
  <si>
    <t>sws</t>
  </si>
  <si>
    <t>Text($)</t>
  </si>
  <si>
    <t>Logo($)</t>
  </si>
  <si>
    <t>Dem</t>
  </si>
  <si>
    <t>Позиция</t>
  </si>
  <si>
    <t>Стоимость</t>
  </si>
  <si>
    <t>Наличие</t>
  </si>
  <si>
    <t>Spacer ES($)</t>
  </si>
  <si>
    <t>Lazy bag ($)</t>
  </si>
  <si>
    <t>Pod</t>
  </si>
  <si>
    <t>Fire2</t>
  </si>
  <si>
    <t>e/f</t>
  </si>
  <si>
    <t>Metal($)</t>
  </si>
  <si>
    <t>Order approval</t>
  </si>
  <si>
    <t>for Fire2 rig</t>
  </si>
  <si>
    <t>We appreciate Your ordering  Fire2 rig</t>
  </si>
  <si>
    <t>Please check carefully information below:</t>
  </si>
  <si>
    <t xml:space="preserve">it will be used in production. </t>
  </si>
  <si>
    <t>General information</t>
  </si>
  <si>
    <t>Customer size</t>
  </si>
  <si>
    <t>Dealer</t>
  </si>
  <si>
    <t>Customer</t>
  </si>
  <si>
    <t>Filled</t>
  </si>
  <si>
    <t>Ordering date</t>
  </si>
  <si>
    <t>Payment date</t>
  </si>
  <si>
    <t>Incoming number</t>
  </si>
  <si>
    <t>Container size</t>
  </si>
  <si>
    <t>Main</t>
  </si>
  <si>
    <t>Reserve</t>
  </si>
  <si>
    <t>Harness/Assembl</t>
  </si>
  <si>
    <t>Sex</t>
  </si>
  <si>
    <t>Height</t>
  </si>
  <si>
    <t>Weight</t>
  </si>
  <si>
    <t>Chest</t>
  </si>
  <si>
    <t>Waist</t>
  </si>
  <si>
    <t>Torso</t>
  </si>
  <si>
    <t>Legstrap</t>
  </si>
  <si>
    <t>Thigh</t>
  </si>
  <si>
    <t>Size A</t>
  </si>
  <si>
    <t>Inseam</t>
  </si>
  <si>
    <t>Container</t>
  </si>
  <si>
    <t>Color</t>
  </si>
  <si>
    <t>Executive</t>
  </si>
  <si>
    <t>Date</t>
  </si>
  <si>
    <t>Reserve container</t>
  </si>
  <si>
    <t>Central pannel a</t>
  </si>
  <si>
    <t>Central pannel b</t>
  </si>
  <si>
    <t>Central pannel c</t>
  </si>
  <si>
    <t>Pannel 2 Solid</t>
  </si>
  <si>
    <t>Main cover flap</t>
  </si>
  <si>
    <t>Main D-bag</t>
  </si>
  <si>
    <t>Side pannel</t>
  </si>
  <si>
    <t>Pannel 6 Solid</t>
  </si>
  <si>
    <t>Reserve cover flap f</t>
  </si>
  <si>
    <t>Reserve cover flap d</t>
  </si>
  <si>
    <t>Reserve cover flap e</t>
  </si>
  <si>
    <t>Lateral cover</t>
  </si>
  <si>
    <t>Reserve PC</t>
  </si>
  <si>
    <t>Legstraps</t>
  </si>
  <si>
    <t>Pocket covers</t>
  </si>
  <si>
    <t>3-rings cover</t>
  </si>
  <si>
    <t>Backpad</t>
  </si>
  <si>
    <t>Pinstripes($)</t>
  </si>
  <si>
    <t>Special conditions($)</t>
  </si>
  <si>
    <t>Color shift</t>
  </si>
  <si>
    <t>Binding shift</t>
  </si>
  <si>
    <t>Harness</t>
  </si>
  <si>
    <t>Binding</t>
  </si>
  <si>
    <t>Embrodiery</t>
  </si>
  <si>
    <t>Alternative</t>
  </si>
  <si>
    <t>3-rings right</t>
  </si>
  <si>
    <t>3-rings left</t>
  </si>
  <si>
    <t>Side pannel right</t>
  </si>
  <si>
    <t>Side pannel left</t>
  </si>
  <si>
    <t>Central pannel</t>
  </si>
  <si>
    <t>Embrodieries Text</t>
  </si>
  <si>
    <t>Production size (do not fill in)</t>
  </si>
  <si>
    <t>Laterals</t>
  </si>
  <si>
    <t>Offset</t>
  </si>
  <si>
    <t>Metal Cad</t>
  </si>
  <si>
    <t>3-rings Mini</t>
  </si>
  <si>
    <t>Harness 2R</t>
  </si>
  <si>
    <t xml:space="preserve">Chet strap Naroow </t>
  </si>
  <si>
    <t>Leg buckles</t>
  </si>
  <si>
    <t>Wide</t>
  </si>
  <si>
    <t>Adj($)</t>
  </si>
  <si>
    <t>Risers narrow</t>
  </si>
  <si>
    <t>Swoop Add. Ring ($)</t>
  </si>
  <si>
    <t>Dive Loops($)</t>
  </si>
  <si>
    <t>Low Profile($)</t>
  </si>
  <si>
    <t>Risers length 500</t>
  </si>
  <si>
    <t>Container and Backpad</t>
  </si>
  <si>
    <t>Main D-bag Std</t>
  </si>
  <si>
    <t>Backpad ParaPack</t>
  </si>
  <si>
    <t>Laterals wide</t>
  </si>
  <si>
    <t>Legstrap Std</t>
  </si>
  <si>
    <t>Narrow</t>
  </si>
  <si>
    <t>Reserve Deployment</t>
  </si>
  <si>
    <t>Cutaway Handle Red</t>
  </si>
  <si>
    <t>Reserve Handle</t>
  </si>
  <si>
    <t>RSL no</t>
  </si>
  <si>
    <t>DRD no</t>
  </si>
  <si>
    <t>Color($)</t>
  </si>
  <si>
    <t>Res.Pad color($)</t>
  </si>
  <si>
    <t>Main Deployment</t>
  </si>
  <si>
    <t>H-Pod</t>
  </si>
  <si>
    <t>Hack</t>
  </si>
  <si>
    <t>Tube</t>
  </si>
  <si>
    <t>Main PC ZP 725</t>
  </si>
  <si>
    <t>Color Std</t>
  </si>
  <si>
    <t>Bridle 2м</t>
  </si>
  <si>
    <t>Additional Options</t>
  </si>
  <si>
    <t>Hook-knife Plastic($)</t>
  </si>
  <si>
    <t>Main parts kit($)</t>
  </si>
  <si>
    <t>Reserve parts kit($)</t>
  </si>
  <si>
    <t>Assemble at SWS($)</t>
  </si>
  <si>
    <t>Special Instructions</t>
  </si>
  <si>
    <t>Service Information (do not fill in)</t>
  </si>
  <si>
    <t>Laterals+Backpack</t>
  </si>
  <si>
    <t>Backpad+Containers</t>
  </si>
  <si>
    <t>Reserve container+main container</t>
  </si>
  <si>
    <t>Main/reserve container</t>
  </si>
  <si>
    <t>Reserve container+Central pannel</t>
  </si>
  <si>
    <t>Assemble at SWS</t>
  </si>
  <si>
    <t>Main container+Side pannel</t>
  </si>
  <si>
    <t>Hosing and grommets installation</t>
  </si>
  <si>
    <t>Backpad+Yoke</t>
  </si>
  <si>
    <t>Quality checkout</t>
  </si>
  <si>
    <t>Serial</t>
  </si>
  <si>
    <t>Invoice</t>
  </si>
  <si>
    <t xml:space="preserve">to order </t>
  </si>
  <si>
    <t xml:space="preserve">Please check carefully information below: </t>
  </si>
  <si>
    <t>Price position description</t>
  </si>
  <si>
    <t>Price</t>
  </si>
  <si>
    <t>Position</t>
  </si>
  <si>
    <t>Fire2 Container</t>
  </si>
  <si>
    <t>price</t>
  </si>
  <si>
    <t>Ранец Fire2</t>
  </si>
  <si>
    <t>Fire2 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</si>
</sst>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</font>
    <font>
      <sz val="10"/>
      <color indexed="8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9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8"/>
      <color indexed="8"/>
      <name val="Calibri"/>
      <family val="2"/>
      <charset val="204"/>
    </font>
    <font>
      <sz val="10"/>
      <color indexed="8"/>
      <name val="Arial"/>
    </font>
    <font>
      <sz val="10"/>
      <color indexed="8"/>
      <name val="Calibri"/>
      <family val="2"/>
      <charset val="204"/>
    </font>
    <font>
      <sz val="6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</fills>
  <borders count="1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370">
    <xf numFmtId="0" fontId="0" fillId="0" borderId="0" xfId="0" applyFill="1" applyProtection="1"/>
    <xf numFmtId="0" fontId="1" fillId="0" borderId="0" xfId="0" applyFont="1" applyFill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right" vertical="center"/>
    </xf>
    <xf numFmtId="0" fontId="6" fillId="0" borderId="11" xfId="0" applyFont="1" applyFill="1" applyBorder="1" applyAlignment="1" applyProtection="1">
      <alignment horizontal="center" vertical="center"/>
    </xf>
    <xf numFmtId="0" fontId="8" fillId="0" borderId="0" xfId="0" applyFont="1" applyFill="1" applyProtection="1"/>
    <xf numFmtId="0" fontId="9" fillId="0" borderId="0" xfId="0" applyFont="1" applyFill="1" applyAlignment="1" applyProtection="1">
      <alignment horizontal="center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1" xfId="0" applyFont="1" applyFill="1" applyBorder="1" applyAlignment="1" applyProtection="1">
      <alignment horizontal="center"/>
    </xf>
    <xf numFmtId="0" fontId="8" fillId="0" borderId="0" xfId="0" applyNumberFormat="1" applyFont="1" applyProtection="1">
      <protection locked="0"/>
    </xf>
    <xf numFmtId="0" fontId="8" fillId="0" borderId="0" xfId="0" applyNumberFormat="1" applyFont="1" applyProtection="1">
      <protection hidden="1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Border="1" applyProtection="1"/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4" fillId="0" borderId="13" xfId="0" applyFont="1" applyFill="1" applyBorder="1" applyAlignment="1" applyProtection="1">
      <alignment horizontal="right" vertical="center"/>
    </xf>
    <xf numFmtId="0" fontId="5" fillId="0" borderId="19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Alignment="1" applyProtection="1">
      <alignment horizontal="right" vertical="center"/>
      <protection hidden="1"/>
    </xf>
    <xf numFmtId="0" fontId="1" fillId="0" borderId="25" xfId="0" applyFont="1" applyFill="1" applyBorder="1" applyAlignment="1" applyProtection="1">
      <alignment horizontal="left" vertical="center"/>
      <protection hidden="1"/>
    </xf>
    <xf numFmtId="0" fontId="1" fillId="0" borderId="25" xfId="0" applyFont="1" applyFill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28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  <protection locked="0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 applyProtection="1">
      <alignment horizontal="center" vertical="center"/>
      <protection locked="0"/>
    </xf>
    <xf numFmtId="0" fontId="1" fillId="0" borderId="35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41" xfId="0" applyFont="1" applyFill="1" applyBorder="1" applyAlignment="1" applyProtection="1">
      <alignment horizontal="center" vertical="center"/>
      <protection locked="0"/>
    </xf>
    <xf numFmtId="0" fontId="1" fillId="0" borderId="43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32" xfId="0" applyFont="1" applyFill="1" applyBorder="1" applyAlignment="1" applyProtection="1">
      <alignment horizontal="right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right" vertical="center"/>
    </xf>
    <xf numFmtId="0" fontId="5" fillId="0" borderId="60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right" vertical="center"/>
    </xf>
    <xf numFmtId="0" fontId="1" fillId="0" borderId="101" xfId="0" applyFont="1" applyFill="1" applyBorder="1" applyAlignment="1" applyProtection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</xf>
    <xf numFmtId="0" fontId="1" fillId="0" borderId="104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Protection="1"/>
    <xf numFmtId="0" fontId="13" fillId="0" borderId="21" xfId="0" applyFont="1" applyFill="1" applyBorder="1" applyProtection="1"/>
    <xf numFmtId="0" fontId="13" fillId="0" borderId="22" xfId="0" applyFont="1" applyFill="1" applyBorder="1" applyProtection="1"/>
    <xf numFmtId="0" fontId="13" fillId="0" borderId="23" xfId="0" applyFont="1" applyFill="1" applyBorder="1" applyProtection="1"/>
    <xf numFmtId="0" fontId="13" fillId="0" borderId="15" xfId="0" applyFont="1" applyFill="1" applyBorder="1" applyProtection="1"/>
    <xf numFmtId="0" fontId="13" fillId="0" borderId="29" xfId="0" applyFont="1" applyFill="1" applyBorder="1" applyProtection="1"/>
    <xf numFmtId="0" fontId="13" fillId="0" borderId="6" xfId="0" applyFont="1" applyFill="1" applyBorder="1" applyProtection="1"/>
    <xf numFmtId="0" fontId="13" fillId="0" borderId="40" xfId="0" applyFont="1" applyFill="1" applyBorder="1" applyProtection="1"/>
    <xf numFmtId="0" fontId="13" fillId="0" borderId="0" xfId="0" applyFont="1" applyFill="1" applyBorder="1" applyProtection="1"/>
    <xf numFmtId="0" fontId="13" fillId="0" borderId="31" xfId="0" applyFont="1" applyFill="1" applyBorder="1" applyProtection="1"/>
    <xf numFmtId="0" fontId="13" fillId="0" borderId="96" xfId="0" applyFont="1" applyFill="1" applyBorder="1" applyAlignment="1" applyProtection="1">
      <alignment horizontal="center"/>
    </xf>
    <xf numFmtId="0" fontId="13" fillId="0" borderId="34" xfId="0" applyFont="1" applyFill="1" applyBorder="1" applyProtection="1"/>
    <xf numFmtId="0" fontId="13" fillId="0" borderId="42" xfId="0" applyFont="1" applyFill="1" applyBorder="1" applyProtection="1"/>
    <xf numFmtId="0" fontId="13" fillId="0" borderId="0" xfId="0" applyFont="1" applyFill="1" applyBorder="1" applyAlignment="1" applyProtection="1"/>
    <xf numFmtId="0" fontId="13" fillId="0" borderId="15" xfId="0" applyFont="1" applyFill="1" applyBorder="1" applyAlignment="1" applyProtection="1"/>
    <xf numFmtId="0" fontId="5" fillId="0" borderId="11" xfId="0" applyFont="1" applyFill="1" applyBorder="1" applyAlignment="1" applyProtection="1">
      <alignment vertical="center"/>
    </xf>
    <xf numFmtId="0" fontId="13" fillId="0" borderId="24" xfId="0" applyFont="1" applyFill="1" applyBorder="1" applyProtection="1"/>
    <xf numFmtId="0" fontId="13" fillId="0" borderId="26" xfId="0" applyFont="1" applyFill="1" applyBorder="1" applyProtection="1"/>
    <xf numFmtId="0" fontId="13" fillId="0" borderId="0" xfId="0" applyFont="1" applyFill="1" applyBorder="1" applyAlignment="1" applyProtection="1">
      <protection locked="0"/>
    </xf>
    <xf numFmtId="0" fontId="13" fillId="0" borderId="0" xfId="0" applyFont="1" applyFill="1" applyProtection="1"/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36" xfId="0" applyFont="1" applyFill="1" applyBorder="1" applyAlignment="1" applyProtection="1">
      <alignment horizontal="center" vertical="center"/>
      <protection locked="0"/>
    </xf>
    <xf numFmtId="0" fontId="1" fillId="0" borderId="92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  <protection locked="0"/>
    </xf>
    <xf numFmtId="0" fontId="13" fillId="0" borderId="102" xfId="0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6" fillId="0" borderId="11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ill="1" applyProtection="1"/>
    <xf numFmtId="0" fontId="1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27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3" fillId="0" borderId="35" xfId="0" applyFont="1" applyFill="1" applyBorder="1" applyAlignment="1" applyProtection="1">
      <alignment horizontal="center" vertical="center"/>
      <protection locked="0"/>
    </xf>
    <xf numFmtId="0" fontId="1" fillId="0" borderId="38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61" xfId="0" applyFont="1" applyFill="1" applyBorder="1" applyAlignment="1" applyProtection="1">
      <alignment horizontal="right" vertical="center"/>
    </xf>
    <xf numFmtId="0" fontId="1" fillId="0" borderId="1" xfId="0" applyFont="1" applyFill="1" applyBorder="1" applyAlignment="1" applyProtection="1">
      <alignment horizontal="right" vertical="center"/>
    </xf>
    <xf numFmtId="0" fontId="1" fillId="0" borderId="90" xfId="0" applyFont="1" applyFill="1" applyBorder="1" applyAlignment="1" applyProtection="1">
      <alignment horizontal="center" vertical="center"/>
    </xf>
    <xf numFmtId="0" fontId="1" fillId="0" borderId="97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Protection="1">
      <protection hidden="1"/>
    </xf>
    <xf numFmtId="0" fontId="13" fillId="0" borderId="69" xfId="0" applyFont="1" applyFill="1" applyBorder="1" applyAlignment="1" applyProtection="1">
      <alignment horizontal="center"/>
    </xf>
    <xf numFmtId="0" fontId="13" fillId="0" borderId="70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left" vertical="center"/>
    </xf>
    <xf numFmtId="0" fontId="0" fillId="0" borderId="47" xfId="0" applyFill="1" applyBorder="1" applyProtection="1"/>
    <xf numFmtId="0" fontId="1" fillId="0" borderId="12" xfId="0" applyFont="1" applyFill="1" applyBorder="1" applyAlignment="1" applyProtection="1">
      <alignment horizontal="left" vertical="center"/>
      <protection locked="0"/>
    </xf>
    <xf numFmtId="0" fontId="13" fillId="0" borderId="47" xfId="0" applyFont="1" applyFill="1" applyBorder="1" applyAlignment="1" applyProtection="1">
      <alignment horizontal="left"/>
      <protection locked="0"/>
    </xf>
    <xf numFmtId="0" fontId="13" fillId="0" borderId="33" xfId="0" applyFont="1" applyFill="1" applyBorder="1" applyAlignment="1" applyProtection="1">
      <alignment horizontal="left"/>
      <protection locked="0"/>
    </xf>
    <xf numFmtId="0" fontId="2" fillId="0" borderId="21" xfId="0" applyFont="1" applyFill="1" applyBorder="1" applyAlignment="1" applyProtection="1">
      <alignment horizontal="center" vertical="center"/>
    </xf>
    <xf numFmtId="0" fontId="13" fillId="0" borderId="21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left" vertical="center"/>
    </xf>
    <xf numFmtId="0" fontId="1" fillId="0" borderId="46" xfId="0" applyFont="1" applyFill="1" applyBorder="1" applyAlignment="1" applyProtection="1">
      <alignment horizontal="left" vertical="center"/>
    </xf>
    <xf numFmtId="0" fontId="1" fillId="0" borderId="47" xfId="0" applyFont="1" applyFill="1" applyBorder="1" applyAlignment="1" applyProtection="1">
      <alignment horizontal="left" vertical="center"/>
    </xf>
    <xf numFmtId="0" fontId="0" fillId="0" borderId="12" xfId="0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1" fillId="0" borderId="72" xfId="0" applyFont="1" applyFill="1" applyBorder="1" applyAlignment="1" applyProtection="1">
      <alignment horizontal="right" vertical="center"/>
    </xf>
    <xf numFmtId="0" fontId="1" fillId="0" borderId="46" xfId="0" applyFont="1" applyFill="1" applyBorder="1" applyAlignment="1" applyProtection="1">
      <alignment horizontal="right" vertical="center"/>
    </xf>
    <xf numFmtId="0" fontId="1" fillId="0" borderId="47" xfId="0" applyFont="1" applyFill="1" applyBorder="1" applyAlignment="1" applyProtection="1">
      <alignment horizontal="right" vertical="center"/>
    </xf>
    <xf numFmtId="0" fontId="1" fillId="0" borderId="85" xfId="0" applyFont="1" applyFill="1" applyBorder="1" applyAlignment="1" applyProtection="1">
      <alignment horizontal="right" vertical="center"/>
    </xf>
    <xf numFmtId="0" fontId="1" fillId="0" borderId="8" xfId="0" applyFont="1" applyFill="1" applyBorder="1" applyAlignment="1" applyProtection="1">
      <alignment horizontal="right" vertical="center"/>
    </xf>
    <xf numFmtId="0" fontId="1" fillId="0" borderId="2" xfId="0" applyFont="1" applyFill="1" applyBorder="1" applyAlignment="1" applyProtection="1">
      <alignment horizontal="right" vertical="center"/>
    </xf>
    <xf numFmtId="0" fontId="0" fillId="0" borderId="46" xfId="0" applyFill="1" applyBorder="1" applyProtection="1"/>
    <xf numFmtId="0" fontId="0" fillId="0" borderId="83" xfId="0" applyFill="1" applyBorder="1" applyProtection="1"/>
    <xf numFmtId="0" fontId="0" fillId="0" borderId="4" xfId="0" applyFill="1" applyBorder="1" applyProtection="1"/>
    <xf numFmtId="0" fontId="1" fillId="0" borderId="7" xfId="0" applyFont="1" applyFill="1" applyBorder="1" applyAlignment="1" applyProtection="1">
      <alignment horizontal="right" vertical="center"/>
    </xf>
    <xf numFmtId="0" fontId="0" fillId="0" borderId="85" xfId="0" applyFill="1" applyBorder="1" applyProtection="1"/>
    <xf numFmtId="0" fontId="0" fillId="0" borderId="8" xfId="0" applyFill="1" applyBorder="1" applyProtection="1"/>
    <xf numFmtId="0" fontId="12" fillId="0" borderId="63" xfId="0" applyFont="1" applyFill="1" applyBorder="1" applyAlignment="1" applyProtection="1">
      <alignment horizontal="right" vertical="center"/>
    </xf>
    <xf numFmtId="0" fontId="12" fillId="0" borderId="64" xfId="0" applyFont="1" applyFill="1" applyBorder="1" applyAlignment="1" applyProtection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</xf>
    <xf numFmtId="0" fontId="6" fillId="0" borderId="114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center" vertical="center"/>
    </xf>
    <xf numFmtId="0" fontId="1" fillId="0" borderId="111" xfId="0" applyFont="1" applyFill="1" applyBorder="1" applyAlignment="1" applyProtection="1">
      <alignment horizontal="left" vertical="center"/>
    </xf>
    <xf numFmtId="0" fontId="1" fillId="0" borderId="112" xfId="0" applyFont="1" applyFill="1" applyBorder="1" applyAlignment="1" applyProtection="1">
      <alignment horizontal="left" vertical="center"/>
    </xf>
    <xf numFmtId="0" fontId="1" fillId="0" borderId="113" xfId="0" applyFont="1" applyFill="1" applyBorder="1" applyAlignment="1" applyProtection="1">
      <alignment horizontal="left" vertical="center"/>
    </xf>
    <xf numFmtId="0" fontId="1" fillId="0" borderId="103" xfId="0" applyFont="1" applyFill="1" applyBorder="1" applyAlignment="1" applyProtection="1">
      <alignment horizontal="left" vertical="center"/>
    </xf>
    <xf numFmtId="0" fontId="1" fillId="0" borderId="98" xfId="0" applyFont="1" applyFill="1" applyBorder="1" applyAlignment="1" applyProtection="1">
      <alignment horizontal="left" vertical="center"/>
    </xf>
    <xf numFmtId="0" fontId="1" fillId="0" borderId="64" xfId="0" applyFont="1" applyFill="1" applyBorder="1" applyAlignment="1" applyProtection="1">
      <alignment horizontal="left" vertical="center"/>
    </xf>
    <xf numFmtId="0" fontId="6" fillId="0" borderId="68" xfId="0" applyFont="1" applyFill="1" applyBorder="1" applyAlignment="1" applyProtection="1">
      <alignment horizontal="center" vertical="center"/>
    </xf>
    <xf numFmtId="0" fontId="0" fillId="0" borderId="69" xfId="0" applyFill="1" applyBorder="1" applyProtection="1"/>
    <xf numFmtId="0" fontId="5" fillId="0" borderId="69" xfId="0" applyFont="1" applyFill="1" applyBorder="1" applyAlignment="1" applyProtection="1">
      <alignment horizontal="right" vertical="center"/>
    </xf>
    <xf numFmtId="0" fontId="1" fillId="0" borderId="69" xfId="0" applyFont="1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center" vertical="center" wrapText="1"/>
    </xf>
    <xf numFmtId="0" fontId="1" fillId="0" borderId="45" xfId="0" applyFont="1" applyFill="1" applyBorder="1" applyAlignment="1" applyProtection="1">
      <alignment horizontal="center" vertical="center" wrapText="1"/>
    </xf>
    <xf numFmtId="0" fontId="1" fillId="0" borderId="86" xfId="0" applyFont="1" applyFill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2" fillId="0" borderId="12" xfId="0" applyFont="1" applyFill="1" applyBorder="1" applyAlignment="1" applyProtection="1">
      <alignment horizontal="right" vertical="center"/>
    </xf>
    <xf numFmtId="0" fontId="12" fillId="0" borderId="46" xfId="0" applyFont="1" applyFill="1" applyBorder="1" applyAlignment="1" applyProtection="1">
      <alignment horizontal="right" vertical="center"/>
    </xf>
    <xf numFmtId="0" fontId="12" fillId="0" borderId="47" xfId="0" applyFont="1" applyFill="1" applyBorder="1" applyAlignment="1" applyProtection="1">
      <alignment horizontal="right" vertical="center"/>
    </xf>
    <xf numFmtId="0" fontId="1" fillId="0" borderId="44" xfId="0" applyFont="1" applyFill="1" applyBorder="1" applyAlignment="1" applyProtection="1">
      <alignment horizontal="left" vertical="center"/>
    </xf>
    <xf numFmtId="0" fontId="13" fillId="0" borderId="46" xfId="0" applyFont="1" applyFill="1" applyBorder="1" applyProtection="1"/>
    <xf numFmtId="0" fontId="13" fillId="0" borderId="47" xfId="0" applyFont="1" applyFill="1" applyBorder="1" applyProtection="1"/>
    <xf numFmtId="0" fontId="13" fillId="0" borderId="46" xfId="0" applyFont="1" applyFill="1" applyBorder="1" applyAlignment="1" applyProtection="1">
      <alignment horizontal="left"/>
      <protection locked="0"/>
    </xf>
    <xf numFmtId="0" fontId="5" fillId="0" borderId="12" xfId="0" applyFont="1" applyFill="1" applyBorder="1" applyAlignment="1" applyProtection="1">
      <alignment horizontal="left" vertical="center"/>
    </xf>
    <xf numFmtId="0" fontId="14" fillId="0" borderId="46" xfId="0" applyFont="1" applyFill="1" applyBorder="1" applyProtection="1"/>
    <xf numFmtId="0" fontId="14" fillId="0" borderId="47" xfId="0" applyFont="1" applyFill="1" applyBorder="1" applyProtection="1"/>
    <xf numFmtId="0" fontId="4" fillId="0" borderId="0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13" fillId="0" borderId="6" xfId="0" applyFont="1" applyFill="1" applyBorder="1" applyProtection="1"/>
    <xf numFmtId="0" fontId="6" fillId="0" borderId="80" xfId="0" applyFont="1" applyFill="1" applyBorder="1" applyAlignment="1" applyProtection="1">
      <alignment horizontal="center" vertical="center"/>
    </xf>
    <xf numFmtId="0" fontId="13" fillId="0" borderId="69" xfId="0" applyFont="1" applyFill="1" applyBorder="1" applyProtection="1"/>
    <xf numFmtId="0" fontId="13" fillId="0" borderId="77" xfId="0" applyFont="1" applyFill="1" applyBorder="1" applyProtection="1"/>
    <xf numFmtId="0" fontId="6" fillId="0" borderId="76" xfId="0" applyFont="1" applyFill="1" applyBorder="1" applyAlignment="1" applyProtection="1">
      <alignment horizontal="center" vertical="center"/>
    </xf>
    <xf numFmtId="0" fontId="6" fillId="0" borderId="69" xfId="0" applyFont="1" applyFill="1" applyBorder="1" applyAlignment="1" applyProtection="1">
      <alignment horizontal="center" vertical="center"/>
    </xf>
    <xf numFmtId="0" fontId="13" fillId="0" borderId="45" xfId="0" applyFont="1" applyFill="1" applyBorder="1" applyAlignment="1" applyProtection="1">
      <alignment horizontal="left"/>
      <protection locked="0"/>
    </xf>
    <xf numFmtId="0" fontId="13" fillId="0" borderId="3" xfId="0" applyFon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3" fillId="0" borderId="71" xfId="0" applyFont="1" applyFill="1" applyBorder="1" applyAlignment="1" applyProtection="1">
      <alignment horizontal="left"/>
      <protection locked="0"/>
    </xf>
    <xf numFmtId="0" fontId="6" fillId="0" borderId="77" xfId="0" applyFont="1" applyFill="1" applyBorder="1" applyAlignment="1" applyProtection="1">
      <alignment horizontal="center" vertical="center"/>
    </xf>
    <xf numFmtId="0" fontId="6" fillId="0" borderId="83" xfId="0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/>
    </xf>
    <xf numFmtId="0" fontId="13" fillId="0" borderId="85" xfId="0" applyFont="1" applyFill="1" applyBorder="1" applyProtection="1"/>
    <xf numFmtId="0" fontId="13" fillId="0" borderId="8" xfId="0" applyFont="1" applyFill="1" applyBorder="1" applyProtection="1"/>
    <xf numFmtId="0" fontId="13" fillId="0" borderId="8" xfId="0" applyFont="1" applyFill="1" applyBorder="1" applyAlignment="1" applyProtection="1">
      <alignment horizontal="left"/>
      <protection locked="0"/>
    </xf>
    <xf numFmtId="0" fontId="14" fillId="0" borderId="8" xfId="0" applyFont="1" applyFill="1" applyBorder="1" applyProtection="1"/>
    <xf numFmtId="0" fontId="15" fillId="0" borderId="85" xfId="0" applyFont="1" applyFill="1" applyBorder="1" applyAlignment="1" applyProtection="1">
      <alignment horizontal="left" vertical="center"/>
    </xf>
    <xf numFmtId="0" fontId="1" fillId="0" borderId="85" xfId="0" applyFont="1" applyFill="1" applyBorder="1" applyAlignment="1" applyProtection="1">
      <alignment horizontal="left" vertical="center"/>
      <protection locked="0"/>
    </xf>
    <xf numFmtId="0" fontId="1" fillId="0" borderId="92" xfId="0" applyFont="1" applyFill="1" applyBorder="1" applyAlignment="1" applyProtection="1">
      <alignment horizontal="left" vertical="center"/>
      <protection locked="0"/>
    </xf>
    <xf numFmtId="0" fontId="1" fillId="0" borderId="57" xfId="0" applyFont="1" applyFill="1" applyBorder="1" applyAlignment="1" applyProtection="1">
      <alignment horizontal="left" vertical="center"/>
      <protection locked="0"/>
    </xf>
    <xf numFmtId="0" fontId="16" fillId="0" borderId="47" xfId="0" applyFont="1" applyFill="1" applyBorder="1" applyProtection="1"/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3" fillId="0" borderId="47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46" xfId="0" applyFont="1" applyFill="1" applyBorder="1" applyProtection="1">
      <protection locked="0"/>
    </xf>
    <xf numFmtId="0" fontId="13" fillId="0" borderId="33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6" fillId="0" borderId="85" xfId="0" applyFont="1" applyFill="1" applyBorder="1" applyProtection="1"/>
    <xf numFmtId="0" fontId="16" fillId="0" borderId="8" xfId="0" applyFont="1" applyFill="1" applyBorder="1" applyProtection="1"/>
    <xf numFmtId="0" fontId="1" fillId="0" borderId="72" xfId="0" applyFont="1" applyFill="1" applyBorder="1" applyAlignment="1" applyProtection="1">
      <alignment horizontal="left" vertical="center"/>
    </xf>
    <xf numFmtId="0" fontId="1" fillId="0" borderId="91" xfId="0" applyFont="1" applyFill="1" applyBorder="1" applyAlignment="1" applyProtection="1">
      <alignment horizontal="left" vertical="center"/>
    </xf>
    <xf numFmtId="0" fontId="1" fillId="0" borderId="46" xfId="0" applyFont="1" applyFill="1" applyBorder="1" applyAlignment="1" applyProtection="1">
      <alignment horizontal="center" vertical="center"/>
      <protection locked="0"/>
    </xf>
    <xf numFmtId="0" fontId="16" fillId="0" borderId="46" xfId="0" applyFont="1" applyFill="1" applyBorder="1" applyProtection="1"/>
    <xf numFmtId="0" fontId="1" fillId="0" borderId="47" xfId="0" applyFont="1" applyFill="1" applyBorder="1" applyAlignment="1" applyProtection="1">
      <alignment horizontal="center" vertical="center"/>
      <protection locked="0"/>
    </xf>
    <xf numFmtId="0" fontId="1" fillId="0" borderId="63" xfId="0" applyFont="1" applyFill="1" applyBorder="1" applyAlignment="1" applyProtection="1">
      <alignment horizontal="left" vertical="center"/>
    </xf>
    <xf numFmtId="0" fontId="1" fillId="0" borderId="89" xfId="0" applyFont="1" applyFill="1" applyBorder="1" applyAlignment="1" applyProtection="1">
      <alignment horizontal="right" vertical="center"/>
    </xf>
    <xf numFmtId="0" fontId="0" fillId="0" borderId="45" xfId="0" applyFill="1" applyBorder="1" applyProtection="1"/>
    <xf numFmtId="0" fontId="0" fillId="0" borderId="3" xfId="0" applyFill="1" applyBorder="1" applyProtection="1"/>
    <xf numFmtId="0" fontId="4" fillId="0" borderId="11" xfId="0" applyFont="1" applyFill="1" applyBorder="1" applyAlignment="1" applyProtection="1">
      <alignment horizontal="center"/>
    </xf>
    <xf numFmtId="0" fontId="6" fillId="0" borderId="20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1" fillId="0" borderId="109" xfId="0" applyFont="1" applyFill="1" applyBorder="1" applyAlignment="1" applyProtection="1">
      <alignment horizontal="right" vertical="center"/>
    </xf>
    <xf numFmtId="0" fontId="1" fillId="0" borderId="9" xfId="0" applyFont="1" applyFill="1" applyBorder="1" applyAlignment="1" applyProtection="1">
      <alignment horizontal="right" vertical="center"/>
    </xf>
    <xf numFmtId="0" fontId="5" fillId="0" borderId="12" xfId="0" applyFont="1" applyFill="1" applyBorder="1" applyAlignment="1" applyProtection="1">
      <alignment horizontal="right" vertical="center"/>
    </xf>
    <xf numFmtId="0" fontId="1" fillId="0" borderId="12" xfId="0" applyFont="1" applyFill="1" applyBorder="1" applyAlignment="1" applyProtection="1">
      <alignment horizontal="right" vertical="center"/>
    </xf>
    <xf numFmtId="0" fontId="17" fillId="0" borderId="12" xfId="0" applyFont="1" applyFill="1" applyBorder="1" applyAlignment="1" applyProtection="1">
      <alignment horizontal="right" vertical="center"/>
    </xf>
    <xf numFmtId="0" fontId="17" fillId="0" borderId="47" xfId="0" applyFont="1" applyFill="1" applyBorder="1" applyAlignment="1" applyProtection="1">
      <alignment horizontal="right" vertical="center"/>
    </xf>
    <xf numFmtId="0" fontId="0" fillId="0" borderId="94" xfId="0" applyFill="1" applyBorder="1" applyProtection="1"/>
    <xf numFmtId="0" fontId="0" fillId="0" borderId="95" xfId="0" applyFill="1" applyBorder="1" applyProtection="1"/>
    <xf numFmtId="0" fontId="1" fillId="0" borderId="105" xfId="0" applyFont="1" applyFill="1" applyBorder="1" applyAlignment="1" applyProtection="1">
      <alignment horizontal="center" vertical="center"/>
      <protection locked="0"/>
    </xf>
    <xf numFmtId="0" fontId="1" fillId="0" borderId="64" xfId="0" applyFont="1" applyFill="1" applyBorder="1" applyAlignment="1" applyProtection="1">
      <alignment horizontal="center" vertical="center"/>
      <protection locked="0"/>
    </xf>
    <xf numFmtId="0" fontId="1" fillId="0" borderId="83" xfId="0" applyFont="1" applyFill="1" applyBorder="1" applyAlignment="1" applyProtection="1">
      <alignment horizontal="right" vertical="center"/>
    </xf>
    <xf numFmtId="0" fontId="1" fillId="0" borderId="4" xfId="0" applyFont="1" applyFill="1" applyBorder="1" applyAlignment="1" applyProtection="1">
      <alignment horizontal="right" vertical="center"/>
    </xf>
    <xf numFmtId="0" fontId="2" fillId="0" borderId="115" xfId="0" applyFont="1" applyFill="1" applyBorder="1" applyAlignment="1" applyProtection="1">
      <alignment horizontal="center" vertical="center"/>
      <protection hidden="1"/>
    </xf>
    <xf numFmtId="0" fontId="0" fillId="0" borderId="115" xfId="0" applyFill="1" applyBorder="1" applyProtection="1"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right" vertical="center"/>
    </xf>
    <xf numFmtId="0" fontId="13" fillId="0" borderId="3" xfId="0" applyFont="1" applyFill="1" applyBorder="1" applyProtection="1"/>
    <xf numFmtId="0" fontId="1" fillId="0" borderId="3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45" xfId="0" applyFont="1" applyFill="1" applyBorder="1" applyAlignment="1" applyProtection="1">
      <alignment horizontal="center" vertical="center"/>
      <protection locked="0"/>
    </xf>
    <xf numFmtId="0" fontId="5" fillId="0" borderId="92" xfId="0" applyFont="1" applyFill="1" applyBorder="1" applyAlignment="1" applyProtection="1">
      <alignment horizontal="center" vertical="center"/>
    </xf>
    <xf numFmtId="0" fontId="5" fillId="0" borderId="57" xfId="0" applyFont="1" applyFill="1" applyBorder="1" applyAlignment="1" applyProtection="1">
      <alignment horizontal="center" vertical="center"/>
    </xf>
    <xf numFmtId="0" fontId="1" fillId="0" borderId="92" xfId="0" applyFont="1" applyFill="1" applyBorder="1" applyAlignment="1" applyProtection="1">
      <alignment horizontal="right" vertical="center"/>
    </xf>
    <xf numFmtId="0" fontId="1" fillId="0" borderId="56" xfId="0" applyFont="1" applyFill="1" applyBorder="1" applyAlignment="1" applyProtection="1">
      <alignment horizontal="right" vertical="center"/>
    </xf>
    <xf numFmtId="0" fontId="1" fillId="0" borderId="57" xfId="0" applyFont="1" applyFill="1" applyBorder="1" applyAlignment="1" applyProtection="1">
      <alignment horizontal="right" vertical="center"/>
    </xf>
    <xf numFmtId="0" fontId="1" fillId="0" borderId="47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right" vertical="center"/>
    </xf>
    <xf numFmtId="0" fontId="13" fillId="0" borderId="45" xfId="0" applyFont="1" applyFill="1" applyBorder="1" applyProtection="1"/>
    <xf numFmtId="0" fontId="0" fillId="0" borderId="77" xfId="0" applyFill="1" applyBorder="1" applyProtection="1"/>
    <xf numFmtId="0" fontId="1" fillId="0" borderId="93" xfId="0" applyFont="1" applyFill="1" applyBorder="1" applyAlignment="1" applyProtection="1">
      <alignment horizontal="left" vertical="center"/>
    </xf>
    <xf numFmtId="0" fontId="1" fillId="0" borderId="49" xfId="0" applyFont="1" applyFill="1" applyBorder="1" applyAlignment="1" applyProtection="1">
      <alignment horizontal="left" vertical="center"/>
    </xf>
    <xf numFmtId="0" fontId="1" fillId="0" borderId="50" xfId="0" applyFont="1" applyFill="1" applyBorder="1" applyAlignment="1" applyProtection="1">
      <alignment horizontal="left" vertical="center"/>
    </xf>
    <xf numFmtId="0" fontId="6" fillId="0" borderId="82" xfId="0" applyFont="1" applyFill="1" applyBorder="1" applyAlignment="1" applyProtection="1">
      <alignment horizontal="center" vertical="center"/>
    </xf>
    <xf numFmtId="0" fontId="6" fillId="0" borderId="81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63" xfId="0" applyFont="1" applyFill="1" applyBorder="1" applyAlignment="1" applyProtection="1">
      <alignment horizontal="right" vertical="center"/>
    </xf>
    <xf numFmtId="0" fontId="1" fillId="0" borderId="98" xfId="0" applyFont="1" applyFill="1" applyBorder="1" applyAlignment="1" applyProtection="1">
      <alignment horizontal="right" vertical="center"/>
    </xf>
    <xf numFmtId="0" fontId="1" fillId="0" borderId="64" xfId="0" applyFont="1" applyFill="1" applyBorder="1" applyAlignment="1" applyProtection="1">
      <alignment horizontal="right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10" xfId="0" applyFont="1" applyFill="1" applyBorder="1" applyAlignment="1" applyProtection="1">
      <alignment horizontal="right" vertical="center"/>
    </xf>
    <xf numFmtId="0" fontId="16" fillId="0" borderId="5" xfId="0" applyFont="1" applyFill="1" applyBorder="1" applyProtection="1"/>
    <xf numFmtId="0" fontId="13" fillId="0" borderId="64" xfId="0" applyFont="1" applyFill="1" applyBorder="1" applyProtection="1"/>
    <xf numFmtId="0" fontId="13" fillId="0" borderId="70" xfId="0" applyFont="1" applyFill="1" applyBorder="1" applyProtection="1"/>
    <xf numFmtId="0" fontId="5" fillId="0" borderId="72" xfId="0" applyFont="1" applyFill="1" applyBorder="1" applyAlignment="1" applyProtection="1">
      <alignment horizontal="right" vertical="center"/>
    </xf>
    <xf numFmtId="0" fontId="1" fillId="0" borderId="90" xfId="0" applyFont="1" applyFill="1" applyBorder="1" applyAlignment="1" applyProtection="1">
      <alignment horizontal="center" vertical="center"/>
    </xf>
    <xf numFmtId="0" fontId="1" fillId="0" borderId="96" xfId="0" applyFont="1" applyFill="1" applyBorder="1" applyAlignment="1" applyProtection="1">
      <alignment horizontal="center" vertical="center"/>
    </xf>
    <xf numFmtId="0" fontId="1" fillId="0" borderId="97" xfId="0" applyFont="1" applyFill="1" applyBorder="1" applyAlignment="1" applyProtection="1">
      <alignment horizontal="center" vertical="center"/>
    </xf>
    <xf numFmtId="0" fontId="13" fillId="0" borderId="12" xfId="0" applyFont="1" applyFill="1" applyBorder="1" applyProtection="1"/>
    <xf numFmtId="0" fontId="13" fillId="0" borderId="1" xfId="0" applyFont="1" applyFill="1" applyBorder="1" applyProtection="1"/>
    <xf numFmtId="0" fontId="1" fillId="0" borderId="63" xfId="0" applyFont="1" applyFill="1" applyBorder="1" applyAlignment="1" applyProtection="1">
      <alignment horizontal="center" vertical="center"/>
      <protection locked="0"/>
    </xf>
    <xf numFmtId="0" fontId="13" fillId="0" borderId="66" xfId="0" applyFont="1" applyFill="1" applyBorder="1" applyProtection="1">
      <protection locked="0"/>
    </xf>
    <xf numFmtId="0" fontId="13" fillId="0" borderId="88" xfId="0" applyFont="1" applyFill="1" applyBorder="1" applyProtection="1"/>
    <xf numFmtId="0" fontId="13" fillId="0" borderId="87" xfId="0" applyFont="1" applyFill="1" applyBorder="1" applyProtection="1"/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" fillId="0" borderId="65" xfId="0" applyFont="1" applyFill="1" applyBorder="1" applyAlignment="1" applyProtection="1">
      <alignment horizontal="right" vertical="center"/>
    </xf>
    <xf numFmtId="0" fontId="13" fillId="0" borderId="66" xfId="0" applyFont="1" applyFill="1" applyBorder="1" applyProtection="1"/>
    <xf numFmtId="0" fontId="1" fillId="0" borderId="67" xfId="0" applyFont="1" applyFill="1" applyBorder="1" applyAlignment="1" applyProtection="1">
      <alignment horizontal="center" vertical="center"/>
      <protection locked="0"/>
    </xf>
    <xf numFmtId="0" fontId="0" fillId="0" borderId="70" xfId="0" applyFill="1" applyBorder="1" applyProtection="1"/>
    <xf numFmtId="0" fontId="13" fillId="0" borderId="71" xfId="0" applyFont="1" applyFill="1" applyBorder="1" applyProtection="1">
      <protection locked="0"/>
    </xf>
    <xf numFmtId="0" fontId="6" fillId="0" borderId="73" xfId="0" applyFont="1" applyFill="1" applyBorder="1" applyAlignment="1" applyProtection="1">
      <alignment horizontal="center" vertical="center"/>
    </xf>
    <xf numFmtId="0" fontId="0" fillId="0" borderId="21" xfId="0" applyFill="1" applyBorder="1" applyProtection="1"/>
    <xf numFmtId="0" fontId="0" fillId="0" borderId="74" xfId="0" applyFill="1" applyBorder="1" applyProtection="1"/>
    <xf numFmtId="0" fontId="0" fillId="0" borderId="84" xfId="0" applyFill="1" applyBorder="1" applyProtection="1"/>
    <xf numFmtId="0" fontId="1" fillId="0" borderId="61" xfId="0" applyFont="1" applyFill="1" applyBorder="1" applyAlignment="1" applyProtection="1">
      <alignment horizontal="right" vertical="center"/>
    </xf>
    <xf numFmtId="0" fontId="13" fillId="0" borderId="62" xfId="0" applyFont="1" applyFill="1" applyBorder="1" applyProtection="1"/>
    <xf numFmtId="0" fontId="1" fillId="0" borderId="86" xfId="0" applyFont="1" applyFill="1" applyBorder="1" applyAlignment="1" applyProtection="1">
      <alignment horizontal="center" vertical="center"/>
      <protection locked="0"/>
    </xf>
    <xf numFmtId="0" fontId="0" fillId="0" borderId="48" xfId="0" applyFill="1" applyBorder="1" applyProtection="1">
      <protection locked="0"/>
    </xf>
    <xf numFmtId="0" fontId="0" fillId="0" borderId="49" xfId="0" applyFill="1" applyBorder="1" applyProtection="1">
      <protection locked="0"/>
    </xf>
    <xf numFmtId="0" fontId="0" fillId="0" borderId="50" xfId="0" applyFill="1" applyBorder="1" applyProtection="1">
      <protection locked="0"/>
    </xf>
    <xf numFmtId="0" fontId="1" fillId="0" borderId="79" xfId="0" applyFont="1" applyFill="1" applyBorder="1" applyAlignment="1" applyProtection="1">
      <alignment horizontal="left" vertical="center"/>
    </xf>
    <xf numFmtId="0" fontId="1" fillId="0" borderId="75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6" fillId="0" borderId="54" xfId="0" applyFont="1" applyFill="1" applyBorder="1" applyAlignment="1" applyProtection="1">
      <alignment horizontal="center" vertical="center"/>
      <protection locked="0"/>
    </xf>
    <xf numFmtId="0" fontId="6" fillId="0" borderId="52" xfId="0" applyFont="1" applyFill="1" applyBorder="1" applyAlignment="1" applyProtection="1">
      <alignment horizontal="center" vertical="center"/>
      <protection locked="0"/>
    </xf>
    <xf numFmtId="0" fontId="6" fillId="0" borderId="55" xfId="0" applyFont="1" applyFill="1" applyBorder="1" applyAlignment="1" applyProtection="1">
      <alignment horizontal="center" vertical="center"/>
      <protection locked="0"/>
    </xf>
    <xf numFmtId="0" fontId="0" fillId="0" borderId="33" xfId="0" applyFill="1" applyBorder="1" applyProtection="1">
      <protection locked="0"/>
    </xf>
    <xf numFmtId="0" fontId="0" fillId="0" borderId="58" xfId="0" applyFill="1" applyBorder="1" applyProtection="1">
      <protection locked="0"/>
    </xf>
    <xf numFmtId="0" fontId="6" fillId="0" borderId="7" xfId="0" applyFont="1" applyFill="1" applyBorder="1" applyAlignment="1" applyProtection="1">
      <alignment horizontal="left" vertical="center"/>
    </xf>
    <xf numFmtId="0" fontId="6" fillId="0" borderId="85" xfId="0" applyFont="1" applyFill="1" applyBorder="1" applyAlignment="1" applyProtection="1">
      <alignment horizontal="left" vertical="center"/>
    </xf>
    <xf numFmtId="0" fontId="6" fillId="0" borderId="8" xfId="0" applyFont="1" applyFill="1" applyBorder="1" applyAlignment="1" applyProtection="1">
      <alignment horizontal="left" vertical="center"/>
    </xf>
    <xf numFmtId="0" fontId="1" fillId="0" borderId="32" xfId="0" applyFont="1" applyFill="1" applyBorder="1" applyAlignment="1" applyProtection="1">
      <alignment horizontal="center" vertical="center" wrapText="1"/>
      <protection locked="0"/>
    </xf>
    <xf numFmtId="0" fontId="1" fillId="0" borderId="45" xfId="0" applyFont="1" applyFill="1" applyBorder="1" applyAlignment="1" applyProtection="1">
      <alignment horizontal="center" vertical="center" wrapText="1"/>
      <protection locked="0"/>
    </xf>
    <xf numFmtId="0" fontId="1" fillId="0" borderId="86" xfId="0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1" fillId="0" borderId="24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89" xfId="0" applyFont="1" applyFill="1" applyBorder="1" applyAlignment="1" applyProtection="1">
      <alignment horizontal="right" vertical="center"/>
    </xf>
    <xf numFmtId="0" fontId="6" fillId="0" borderId="51" xfId="0" applyFont="1" applyFill="1" applyBorder="1" applyAlignment="1" applyProtection="1">
      <alignment horizontal="center" vertical="center"/>
      <protection locked="0"/>
    </xf>
    <xf numFmtId="0" fontId="6" fillId="0" borderId="53" xfId="0" applyFont="1" applyFill="1" applyBorder="1" applyAlignment="1" applyProtection="1">
      <alignment horizontal="center" vertical="center"/>
      <protection locked="0"/>
    </xf>
    <xf numFmtId="0" fontId="1" fillId="0" borderId="85" xfId="0" applyFont="1" applyFill="1" applyBorder="1" applyAlignment="1" applyProtection="1">
      <alignment horizontal="left" vertical="center"/>
    </xf>
    <xf numFmtId="0" fontId="1" fillId="0" borderId="8" xfId="0" applyFont="1" applyFill="1" applyBorder="1" applyAlignment="1" applyProtection="1">
      <alignment horizontal="left" vertical="center"/>
    </xf>
    <xf numFmtId="0" fontId="12" fillId="0" borderId="72" xfId="0" applyFont="1" applyFill="1" applyBorder="1" applyAlignment="1" applyProtection="1">
      <alignment horizontal="left" vertical="center"/>
    </xf>
    <xf numFmtId="0" fontId="12" fillId="0" borderId="46" xfId="0" applyFont="1" applyFill="1" applyBorder="1" applyAlignment="1" applyProtection="1">
      <alignment horizontal="left" vertical="center"/>
    </xf>
    <xf numFmtId="0" fontId="12" fillId="0" borderId="47" xfId="0" applyFont="1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45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5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60" xfId="0" applyFill="1" applyBorder="1" applyAlignment="1" applyProtection="1">
      <alignment horizontal="center"/>
      <protection locked="0"/>
    </xf>
    <xf numFmtId="0" fontId="0" fillId="0" borderId="61" xfId="0" applyFill="1" applyBorder="1" applyAlignment="1" applyProtection="1">
      <alignment horizontal="center"/>
      <protection locked="0"/>
    </xf>
    <xf numFmtId="0" fontId="0" fillId="0" borderId="25" xfId="0" applyFill="1" applyBorder="1" applyAlignment="1" applyProtection="1">
      <alignment horizontal="center"/>
      <protection locked="0"/>
    </xf>
    <xf numFmtId="0" fontId="0" fillId="0" borderId="62" xfId="0" applyFill="1" applyBorder="1" applyAlignment="1" applyProtection="1">
      <alignment horizontal="center"/>
      <protection locked="0"/>
    </xf>
    <xf numFmtId="0" fontId="6" fillId="0" borderId="74" xfId="0" applyFont="1" applyFill="1" applyBorder="1" applyAlignment="1" applyProtection="1">
      <alignment horizontal="center" vertical="center"/>
    </xf>
    <xf numFmtId="0" fontId="6" fillId="0" borderId="84" xfId="0" applyFont="1" applyFill="1" applyBorder="1" applyAlignment="1" applyProtection="1">
      <alignment horizontal="center" vertical="center"/>
    </xf>
    <xf numFmtId="0" fontId="1" fillId="0" borderId="106" xfId="0" applyFont="1" applyFill="1" applyBorder="1" applyAlignment="1" applyProtection="1">
      <alignment horizontal="left" vertical="center"/>
    </xf>
    <xf numFmtId="0" fontId="0" fillId="0" borderId="107" xfId="0" applyFill="1" applyBorder="1" applyAlignment="1" applyProtection="1">
      <alignment horizontal="left" vertical="center"/>
    </xf>
    <xf numFmtId="0" fontId="0" fillId="0" borderId="108" xfId="0" applyFill="1" applyBorder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45" xfId="0" applyFont="1" applyFill="1" applyBorder="1" applyAlignment="1" applyProtection="1">
      <alignment horizontal="right" vertical="center"/>
    </xf>
    <xf numFmtId="0" fontId="6" fillId="0" borderId="94" xfId="0" applyFont="1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14" fillId="0" borderId="45" xfId="0" applyFont="1" applyFill="1" applyBorder="1" applyProtection="1"/>
    <xf numFmtId="0" fontId="6" fillId="0" borderId="117" xfId="0" applyFont="1" applyFill="1" applyBorder="1" applyAlignment="1" applyProtection="1">
      <alignment horizontal="center" vertical="center"/>
    </xf>
    <xf numFmtId="0" fontId="6" fillId="0" borderId="118" xfId="0" applyFont="1" applyFill="1" applyBorder="1" applyAlignment="1" applyProtection="1">
      <alignment horizontal="center" vertical="center"/>
    </xf>
    <xf numFmtId="0" fontId="1" fillId="0" borderId="119" xfId="0" applyFont="1" applyFill="1" applyBorder="1" applyAlignment="1" applyProtection="1">
      <alignment horizontal="center" vertical="center"/>
    </xf>
    <xf numFmtId="0" fontId="1" fillId="0" borderId="120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1" fillId="0" borderId="116" xfId="0" applyFont="1" applyFill="1" applyBorder="1" applyAlignment="1" applyProtection="1">
      <alignment horizontal="center" vertical="center"/>
    </xf>
    <xf numFmtId="0" fontId="1" fillId="0" borderId="121" xfId="0" applyFont="1" applyFill="1" applyBorder="1" applyAlignment="1" applyProtection="1">
      <alignment horizontal="center"/>
    </xf>
    <xf numFmtId="0" fontId="1" fillId="0" borderId="48" xfId="0" applyFont="1" applyFill="1" applyBorder="1" applyAlignment="1" applyProtection="1">
      <alignment horizontal="left" vertical="center"/>
    </xf>
    <xf numFmtId="0" fontId="13" fillId="0" borderId="49" xfId="0" applyFont="1" applyFill="1" applyBorder="1" applyProtection="1"/>
    <xf numFmtId="0" fontId="13" fillId="0" borderId="50" xfId="0" applyFont="1" applyFill="1" applyBorder="1" applyProtection="1"/>
    <xf numFmtId="0" fontId="1" fillId="0" borderId="48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Protection="1">
      <protection locked="0"/>
    </xf>
    <xf numFmtId="0" fontId="13" fillId="0" borderId="48" xfId="0" applyFont="1" applyFill="1" applyBorder="1" applyProtection="1">
      <protection locked="0"/>
    </xf>
    <xf numFmtId="0" fontId="13" fillId="0" borderId="49" xfId="0" applyFont="1" applyFill="1" applyBorder="1" applyProtection="1">
      <protection locked="0"/>
    </xf>
    <xf numFmtId="0" fontId="13" fillId="0" borderId="58" xfId="0" applyFont="1" applyFill="1" applyBorder="1" applyProtection="1">
      <protection locked="0"/>
    </xf>
    <xf numFmtId="0" fontId="12" fillId="0" borderId="46" xfId="0" applyFont="1" applyFill="1" applyBorder="1" applyAlignment="1" applyProtection="1">
      <alignment vertical="center"/>
    </xf>
    <xf numFmtId="0" fontId="6" fillId="0" borderId="29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99" xfId="0" applyFont="1" applyFill="1" applyBorder="1" applyAlignment="1" applyProtection="1">
      <alignment horizontal="center" vertical="center"/>
    </xf>
    <xf numFmtId="0" fontId="1" fillId="0" borderId="100" xfId="0" applyFont="1" applyFill="1" applyBorder="1" applyAlignment="1" applyProtection="1">
      <alignment horizontal="center" vertical="center"/>
      <protection locked="0"/>
    </xf>
    <xf numFmtId="0" fontId="13" fillId="0" borderId="99" xfId="0" applyFont="1" applyFill="1" applyBorder="1" applyProtection="1">
      <protection locked="0"/>
    </xf>
    <xf numFmtId="0" fontId="6" fillId="0" borderId="100" xfId="0" applyFont="1" applyFill="1" applyBorder="1" applyAlignment="1" applyProtection="1">
      <alignment horizontal="center" vertical="center"/>
    </xf>
    <xf numFmtId="0" fontId="13" fillId="0" borderId="99" xfId="0" applyFont="1" applyFill="1" applyBorder="1" applyProtection="1"/>
    <xf numFmtId="0" fontId="6" fillId="0" borderId="122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right" vertical="center"/>
    </xf>
    <xf numFmtId="0" fontId="5" fillId="0" borderId="62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right" vertical="center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0" borderId="25" xfId="0" applyFont="1" applyFill="1" applyBorder="1" applyAlignment="1" applyProtection="1">
      <alignment horizontal="right" vertical="center"/>
      <protection locked="0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1" fillId="0" borderId="48" xfId="0" applyFont="1" applyFill="1" applyBorder="1" applyAlignment="1" applyProtection="1">
      <alignment horizontal="right" vertical="center"/>
    </xf>
    <xf numFmtId="0" fontId="0" fillId="0" borderId="49" xfId="0" applyFill="1" applyBorder="1" applyProtection="1"/>
    <xf numFmtId="0" fontId="0" fillId="0" borderId="50" xfId="0" applyFill="1" applyBorder="1" applyProtection="1"/>
  </cellXfs>
  <cellStyles count="1">
    <cellStyle name="Обычный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EF0F3"/>
      <rgbColor rgb="0080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tabSelected="1" view="pageBreakPreview" zoomScaleNormal="100" zoomScaleSheetLayoutView="100" workbookViewId="0">
      <selection activeCell="D8" sqref="D8:K8"/>
    </sheetView>
  </sheetViews>
  <sheetFormatPr defaultRowHeight="14.25" x14ac:dyDescent="0.2"/>
  <cols>
    <col min="1" max="26" width="3.85546875" style="68" customWidth="1"/>
    <col min="27" max="27" width="18.7109375" style="68" customWidth="1"/>
    <col min="28" max="28" width="33.7109375" style="99" customWidth="1"/>
    <col min="29" max="29" width="13.7109375" style="99" customWidth="1"/>
    <col min="30" max="16384" width="9.140625" style="68"/>
  </cols>
  <sheetData>
    <row r="1" spans="1:33" s="42" customFormat="1" ht="23.25" x14ac:dyDescent="0.25">
      <c r="A1" s="49"/>
      <c r="B1" s="50"/>
      <c r="C1" s="50"/>
      <c r="D1" s="50"/>
      <c r="E1" s="50"/>
      <c r="F1" s="50"/>
      <c r="G1" s="50"/>
      <c r="H1" s="107" t="s">
        <v>32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50"/>
      <c r="U1" s="50"/>
      <c r="V1" s="50"/>
      <c r="W1" s="50"/>
      <c r="X1" s="50"/>
      <c r="Y1" s="50"/>
      <c r="Z1" s="51"/>
      <c r="AA1" s="49"/>
      <c r="AB1" s="223" t="s">
        <v>148</v>
      </c>
      <c r="AC1" s="224"/>
      <c r="AD1" s="50"/>
      <c r="AE1" s="51"/>
    </row>
    <row r="2" spans="1:33" s="42" customFormat="1" ht="23.25" x14ac:dyDescent="0.2">
      <c r="A2" s="52"/>
      <c r="B2" s="38"/>
      <c r="C2" s="38"/>
      <c r="D2" s="38"/>
      <c r="E2" s="38"/>
      <c r="F2" s="38"/>
      <c r="G2" s="38"/>
      <c r="H2" s="109" t="s">
        <v>33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38"/>
      <c r="U2" s="38"/>
      <c r="V2" s="38"/>
      <c r="W2" s="38"/>
      <c r="X2" s="38"/>
      <c r="Y2" s="38"/>
      <c r="Z2" s="53"/>
      <c r="AA2" s="52"/>
      <c r="AB2" s="225" t="s">
        <v>149</v>
      </c>
      <c r="AC2" s="226"/>
      <c r="AD2" s="38"/>
      <c r="AE2" s="53"/>
      <c r="AG2" s="14"/>
    </row>
    <row r="3" spans="1:33" s="42" customFormat="1" ht="23.25" x14ac:dyDescent="0.2">
      <c r="A3" s="52"/>
      <c r="B3" s="38"/>
      <c r="C3" s="38"/>
      <c r="D3" s="38"/>
      <c r="E3" s="38"/>
      <c r="F3" s="38"/>
      <c r="G3" s="38"/>
      <c r="H3" s="109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38"/>
      <c r="U3" s="38"/>
      <c r="V3" s="38"/>
      <c r="W3" s="38"/>
      <c r="X3" s="38"/>
      <c r="Y3" s="38"/>
      <c r="Z3" s="53"/>
      <c r="AA3" s="52"/>
      <c r="AB3" s="225" t="s">
        <v>157</v>
      </c>
      <c r="AC3" s="226"/>
      <c r="AD3" s="38"/>
      <c r="AE3" s="53"/>
      <c r="AG3" s="14"/>
    </row>
    <row r="4" spans="1:33" s="42" customFormat="1" x14ac:dyDescent="0.2">
      <c r="A4" s="52"/>
      <c r="B4" s="38"/>
      <c r="C4" s="38"/>
      <c r="D4" s="38"/>
      <c r="E4" s="38"/>
      <c r="F4" s="38"/>
      <c r="G4" s="38"/>
      <c r="H4" s="111" t="s">
        <v>34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38"/>
      <c r="U4" s="38"/>
      <c r="V4" s="38"/>
      <c r="W4" s="38"/>
      <c r="X4" s="38"/>
      <c r="Y4" s="38"/>
      <c r="Z4" s="53"/>
      <c r="AA4" s="52"/>
      <c r="AB4" s="227" t="s">
        <v>34</v>
      </c>
      <c r="AC4" s="228"/>
      <c r="AD4" s="38"/>
      <c r="AE4" s="53"/>
    </row>
    <row r="5" spans="1:33" s="42" customFormat="1" x14ac:dyDescent="0.2">
      <c r="A5" s="52"/>
      <c r="B5" s="38"/>
      <c r="C5" s="38"/>
      <c r="D5" s="38"/>
      <c r="E5" s="38"/>
      <c r="F5" s="38"/>
      <c r="G5" s="38"/>
      <c r="H5" s="165" t="s">
        <v>35</v>
      </c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38"/>
      <c r="U5" s="38"/>
      <c r="V5" s="38"/>
      <c r="W5" s="38"/>
      <c r="X5" s="38"/>
      <c r="Y5" s="38"/>
      <c r="Z5" s="53"/>
      <c r="AA5" s="52"/>
      <c r="AB5" s="270" t="s">
        <v>150</v>
      </c>
      <c r="AC5" s="228"/>
      <c r="AD5" s="38"/>
      <c r="AE5" s="53"/>
    </row>
    <row r="6" spans="1:33" s="42" customFormat="1" ht="15.75" thickBot="1" x14ac:dyDescent="0.3">
      <c r="A6" s="54"/>
      <c r="B6" s="55"/>
      <c r="C6" s="55"/>
      <c r="D6" s="55"/>
      <c r="E6" s="55"/>
      <c r="F6" s="55"/>
      <c r="G6" s="55"/>
      <c r="H6" s="166" t="s">
        <v>36</v>
      </c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55"/>
      <c r="U6" s="55"/>
      <c r="V6" s="55"/>
      <c r="W6" s="55"/>
      <c r="X6" s="55"/>
      <c r="Y6" s="55"/>
      <c r="Z6" s="56"/>
      <c r="AA6" s="52"/>
      <c r="AB6" s="270" t="s">
        <v>36</v>
      </c>
      <c r="AC6" s="271"/>
      <c r="AD6" s="57"/>
      <c r="AE6" s="53"/>
    </row>
    <row r="7" spans="1:33" s="42" customFormat="1" ht="15" customHeight="1" x14ac:dyDescent="0.2">
      <c r="A7" s="168" t="s">
        <v>37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70"/>
      <c r="S7" s="171" t="s">
        <v>38</v>
      </c>
      <c r="T7" s="172"/>
      <c r="U7" s="172"/>
      <c r="V7" s="172"/>
      <c r="W7" s="172"/>
      <c r="X7" s="172"/>
      <c r="Y7" s="100"/>
      <c r="Z7" s="101"/>
      <c r="AA7" s="52"/>
      <c r="AB7" s="96"/>
      <c r="AC7" s="96"/>
      <c r="AD7" s="57"/>
      <c r="AE7" s="53"/>
    </row>
    <row r="8" spans="1:33" s="42" customFormat="1" ht="15" x14ac:dyDescent="0.25">
      <c r="A8" s="158" t="s">
        <v>39</v>
      </c>
      <c r="B8" s="159"/>
      <c r="C8" s="160"/>
      <c r="D8" s="104"/>
      <c r="E8" s="161"/>
      <c r="F8" s="161"/>
      <c r="G8" s="161"/>
      <c r="H8" s="161"/>
      <c r="I8" s="161"/>
      <c r="J8" s="161"/>
      <c r="K8" s="105"/>
      <c r="L8" s="162" t="s">
        <v>44</v>
      </c>
      <c r="M8" s="163"/>
      <c r="N8" s="164"/>
      <c r="O8" s="104"/>
      <c r="P8" s="161"/>
      <c r="Q8" s="161"/>
      <c r="R8" s="105"/>
      <c r="S8" s="102" t="s">
        <v>49</v>
      </c>
      <c r="T8" s="103"/>
      <c r="U8" s="104"/>
      <c r="V8" s="105"/>
      <c r="W8" s="102" t="s">
        <v>54</v>
      </c>
      <c r="X8" s="103"/>
      <c r="Y8" s="104"/>
      <c r="Z8" s="106"/>
      <c r="AA8" s="52"/>
      <c r="AB8" s="97"/>
      <c r="AC8" s="97"/>
      <c r="AD8" s="38"/>
      <c r="AE8" s="53"/>
    </row>
    <row r="9" spans="1:33" s="42" customFormat="1" ht="15" x14ac:dyDescent="0.25">
      <c r="A9" s="158" t="s">
        <v>40</v>
      </c>
      <c r="B9" s="159"/>
      <c r="C9" s="160"/>
      <c r="D9" s="104"/>
      <c r="E9" s="161"/>
      <c r="F9" s="161"/>
      <c r="G9" s="161"/>
      <c r="H9" s="161"/>
      <c r="I9" s="161"/>
      <c r="J9" s="161"/>
      <c r="K9" s="105"/>
      <c r="L9" s="162" t="s">
        <v>45</v>
      </c>
      <c r="M9" s="124"/>
      <c r="N9" s="103"/>
      <c r="O9" s="104"/>
      <c r="P9" s="161"/>
      <c r="Q9" s="161"/>
      <c r="R9" s="105"/>
      <c r="S9" s="102" t="s">
        <v>50</v>
      </c>
      <c r="T9" s="103"/>
      <c r="U9" s="104"/>
      <c r="V9" s="105"/>
      <c r="W9" s="102" t="s">
        <v>55</v>
      </c>
      <c r="X9" s="103"/>
      <c r="Y9" s="104"/>
      <c r="Z9" s="106"/>
      <c r="AA9" s="52"/>
      <c r="AB9" s="98" t="s">
        <v>151</v>
      </c>
      <c r="AC9" s="98" t="s">
        <v>152</v>
      </c>
      <c r="AD9" s="38"/>
      <c r="AE9" s="53"/>
    </row>
    <row r="10" spans="1:33" s="42" customFormat="1" ht="15" x14ac:dyDescent="0.25">
      <c r="A10" s="158" t="s">
        <v>41</v>
      </c>
      <c r="B10" s="159"/>
      <c r="C10" s="160"/>
      <c r="D10" s="104"/>
      <c r="E10" s="161"/>
      <c r="F10" s="161"/>
      <c r="G10" s="161"/>
      <c r="H10" s="161"/>
      <c r="I10" s="161"/>
      <c r="J10" s="161"/>
      <c r="K10" s="105"/>
      <c r="L10" s="102" t="s">
        <v>46</v>
      </c>
      <c r="M10" s="124"/>
      <c r="N10" s="103"/>
      <c r="O10" s="104"/>
      <c r="P10" s="161"/>
      <c r="Q10" s="161"/>
      <c r="R10" s="105"/>
      <c r="S10" s="102" t="s">
        <v>51</v>
      </c>
      <c r="T10" s="103"/>
      <c r="U10" s="104"/>
      <c r="V10" s="105"/>
      <c r="W10" s="102" t="s">
        <v>56</v>
      </c>
      <c r="X10" s="103"/>
      <c r="Y10" s="104"/>
      <c r="Z10" s="106"/>
      <c r="AA10" s="52"/>
      <c r="AB10" s="22"/>
      <c r="AC10" s="23"/>
      <c r="AD10" s="38"/>
      <c r="AE10" s="53"/>
    </row>
    <row r="11" spans="1:33" s="42" customFormat="1" ht="15" x14ac:dyDescent="0.25">
      <c r="A11" s="158" t="s">
        <v>42</v>
      </c>
      <c r="B11" s="159"/>
      <c r="C11" s="160"/>
      <c r="D11" s="104"/>
      <c r="E11" s="161"/>
      <c r="F11" s="161"/>
      <c r="G11" s="161"/>
      <c r="H11" s="161"/>
      <c r="I11" s="161"/>
      <c r="J11" s="161"/>
      <c r="K11" s="105"/>
      <c r="L11" s="102" t="s">
        <v>47</v>
      </c>
      <c r="M11" s="124"/>
      <c r="N11" s="103"/>
      <c r="O11" s="104"/>
      <c r="P11" s="161"/>
      <c r="Q11" s="173"/>
      <c r="R11" s="174"/>
      <c r="S11" s="102" t="s">
        <v>52</v>
      </c>
      <c r="T11" s="103"/>
      <c r="U11" s="104"/>
      <c r="V11" s="105"/>
      <c r="W11" s="112" t="s">
        <v>57</v>
      </c>
      <c r="X11" s="188"/>
      <c r="Y11" s="104"/>
      <c r="Z11" s="106"/>
      <c r="AA11" s="52"/>
      <c r="AB11" s="22"/>
      <c r="AC11" s="23"/>
      <c r="AD11" s="38"/>
      <c r="AE11" s="53"/>
    </row>
    <row r="12" spans="1:33" s="42" customFormat="1" ht="15.75" thickBot="1" x14ac:dyDescent="0.3">
      <c r="A12" s="333" t="s">
        <v>43</v>
      </c>
      <c r="B12" s="241"/>
      <c r="C12" s="230"/>
      <c r="D12" s="334"/>
      <c r="E12" s="173"/>
      <c r="F12" s="173"/>
      <c r="G12" s="173"/>
      <c r="H12" s="173"/>
      <c r="I12" s="173"/>
      <c r="J12" s="173"/>
      <c r="K12" s="174"/>
      <c r="L12" s="335" t="s">
        <v>48</v>
      </c>
      <c r="M12" s="336"/>
      <c r="N12" s="183"/>
      <c r="O12" s="175"/>
      <c r="P12" s="185"/>
      <c r="Q12" s="186"/>
      <c r="R12" s="187"/>
      <c r="S12" s="184" t="s">
        <v>53</v>
      </c>
      <c r="T12" s="129"/>
      <c r="U12" s="175"/>
      <c r="V12" s="182"/>
      <c r="W12" s="132" t="s">
        <v>58</v>
      </c>
      <c r="X12" s="129"/>
      <c r="Y12" s="175"/>
      <c r="Z12" s="176"/>
      <c r="AA12" s="52"/>
      <c r="AB12" s="22"/>
      <c r="AC12" s="23"/>
      <c r="AD12" s="38"/>
      <c r="AE12" s="53"/>
    </row>
    <row r="13" spans="1:33" s="42" customFormat="1" x14ac:dyDescent="0.2">
      <c r="A13" s="277" t="s">
        <v>59</v>
      </c>
      <c r="B13" s="324"/>
      <c r="C13" s="324"/>
      <c r="D13" s="324"/>
      <c r="E13" s="337"/>
      <c r="F13" s="338" t="s">
        <v>60</v>
      </c>
      <c r="G13" s="337"/>
      <c r="H13" s="338" t="s">
        <v>61</v>
      </c>
      <c r="I13" s="324"/>
      <c r="J13" s="337"/>
      <c r="K13" s="338" t="s">
        <v>62</v>
      </c>
      <c r="L13" s="324"/>
      <c r="M13" s="325"/>
      <c r="N13" s="172" t="s">
        <v>95</v>
      </c>
      <c r="O13" s="172"/>
      <c r="P13" s="172"/>
      <c r="Q13" s="178"/>
      <c r="R13" s="178"/>
      <c r="S13" s="172"/>
      <c r="T13" s="172"/>
      <c r="U13" s="172"/>
      <c r="V13" s="172"/>
      <c r="W13" s="172"/>
      <c r="X13" s="172"/>
      <c r="Y13" s="172"/>
      <c r="Z13" s="179"/>
      <c r="AA13" s="52"/>
      <c r="AB13" s="22"/>
      <c r="AC13" s="23"/>
      <c r="AD13" s="38"/>
      <c r="AE13" s="53"/>
    </row>
    <row r="14" spans="1:33" s="42" customFormat="1" ht="15" x14ac:dyDescent="0.25">
      <c r="A14" s="30">
        <v>1</v>
      </c>
      <c r="B14" s="112" t="s">
        <v>63</v>
      </c>
      <c r="C14" s="124"/>
      <c r="D14" s="124"/>
      <c r="E14" s="103"/>
      <c r="F14" s="189"/>
      <c r="G14" s="190"/>
      <c r="H14" s="191"/>
      <c r="I14" s="192"/>
      <c r="J14" s="190"/>
      <c r="K14" s="191"/>
      <c r="L14" s="192"/>
      <c r="M14" s="193"/>
      <c r="N14" s="113" t="s">
        <v>59</v>
      </c>
      <c r="O14" s="103"/>
      <c r="P14" s="191"/>
      <c r="Q14" s="190"/>
      <c r="R14" s="112" t="s">
        <v>1</v>
      </c>
      <c r="S14" s="160"/>
      <c r="T14" s="191"/>
      <c r="U14" s="190"/>
      <c r="V14" s="112" t="s">
        <v>55</v>
      </c>
      <c r="W14" s="124"/>
      <c r="X14" s="103"/>
      <c r="Y14" s="191"/>
      <c r="Z14" s="193"/>
      <c r="AA14" s="52"/>
      <c r="AB14" s="22"/>
      <c r="AC14" s="23"/>
      <c r="AD14" s="38"/>
      <c r="AE14" s="53"/>
    </row>
    <row r="15" spans="1:33" s="42" customFormat="1" ht="15" thickBot="1" x14ac:dyDescent="0.25">
      <c r="A15" s="261">
        <v>2</v>
      </c>
      <c r="B15" s="112" t="s">
        <v>67</v>
      </c>
      <c r="C15" s="159"/>
      <c r="D15" s="159"/>
      <c r="E15" s="160"/>
      <c r="F15" s="189"/>
      <c r="G15" s="190"/>
      <c r="H15" s="191"/>
      <c r="I15" s="192"/>
      <c r="J15" s="190"/>
      <c r="K15" s="191"/>
      <c r="L15" s="192"/>
      <c r="M15" s="193"/>
      <c r="N15" s="310" t="s">
        <v>2</v>
      </c>
      <c r="O15" s="181"/>
      <c r="P15" s="194"/>
      <c r="Q15" s="195"/>
      <c r="R15" s="132" t="s">
        <v>96</v>
      </c>
      <c r="S15" s="197"/>
      <c r="T15" s="194"/>
      <c r="U15" s="195"/>
      <c r="V15" s="132" t="s">
        <v>97</v>
      </c>
      <c r="W15" s="196"/>
      <c r="X15" s="197"/>
      <c r="Y15" s="194"/>
      <c r="Z15" s="276"/>
      <c r="AA15" s="52"/>
      <c r="AB15" s="22"/>
      <c r="AC15" s="23"/>
      <c r="AD15" s="38"/>
      <c r="AE15" s="53"/>
    </row>
    <row r="16" spans="1:33" s="42" customFormat="1" ht="15" x14ac:dyDescent="0.25">
      <c r="A16" s="262"/>
      <c r="B16" s="112" t="s">
        <v>64</v>
      </c>
      <c r="C16" s="124"/>
      <c r="D16" s="124"/>
      <c r="E16" s="103"/>
      <c r="F16" s="189"/>
      <c r="G16" s="190"/>
      <c r="H16" s="191"/>
      <c r="I16" s="192"/>
      <c r="J16" s="190"/>
      <c r="K16" s="191"/>
      <c r="L16" s="192"/>
      <c r="M16" s="193"/>
      <c r="N16" s="172" t="s">
        <v>85</v>
      </c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259"/>
      <c r="AA16" s="52"/>
      <c r="AB16" s="22"/>
      <c r="AC16" s="23"/>
      <c r="AD16" s="38"/>
      <c r="AE16" s="53"/>
    </row>
    <row r="17" spans="1:31" s="42" customFormat="1" ht="15" x14ac:dyDescent="0.25">
      <c r="A17" s="262"/>
      <c r="B17" s="112" t="s">
        <v>65</v>
      </c>
      <c r="C17" s="124"/>
      <c r="D17" s="124"/>
      <c r="E17" s="103"/>
      <c r="F17" s="189"/>
      <c r="G17" s="190"/>
      <c r="H17" s="191"/>
      <c r="I17" s="192"/>
      <c r="J17" s="190"/>
      <c r="K17" s="191"/>
      <c r="L17" s="192"/>
      <c r="M17" s="193"/>
      <c r="N17" s="119" t="s">
        <v>98</v>
      </c>
      <c r="O17" s="124"/>
      <c r="P17" s="124"/>
      <c r="Q17" s="124"/>
      <c r="R17" s="103"/>
      <c r="S17" s="12"/>
      <c r="T17" s="214" t="s">
        <v>3</v>
      </c>
      <c r="U17" s="124"/>
      <c r="V17" s="103"/>
      <c r="W17" s="12"/>
      <c r="X17" s="214" t="s">
        <v>4</v>
      </c>
      <c r="Y17" s="160"/>
      <c r="Z17" s="31"/>
      <c r="AA17" s="52"/>
      <c r="AB17" s="22"/>
      <c r="AC17" s="23"/>
      <c r="AD17" s="38"/>
      <c r="AE17" s="53"/>
    </row>
    <row r="18" spans="1:31" s="42" customFormat="1" ht="15" x14ac:dyDescent="0.25">
      <c r="A18" s="263"/>
      <c r="B18" s="112" t="s">
        <v>66</v>
      </c>
      <c r="C18" s="124"/>
      <c r="D18" s="124"/>
      <c r="E18" s="103"/>
      <c r="F18" s="189"/>
      <c r="G18" s="190"/>
      <c r="H18" s="191"/>
      <c r="I18" s="192"/>
      <c r="J18" s="190"/>
      <c r="K18" s="191"/>
      <c r="L18" s="192"/>
      <c r="M18" s="193"/>
      <c r="N18" s="119" t="s">
        <v>99</v>
      </c>
      <c r="O18" s="124"/>
      <c r="P18" s="124"/>
      <c r="Q18" s="124"/>
      <c r="R18" s="103"/>
      <c r="S18" s="12"/>
      <c r="T18" s="214" t="s">
        <v>5</v>
      </c>
      <c r="U18" s="124"/>
      <c r="V18" s="103"/>
      <c r="W18" s="12"/>
      <c r="X18" s="214"/>
      <c r="Y18" s="160"/>
      <c r="Z18" s="31"/>
      <c r="AA18" s="52"/>
      <c r="AB18" s="22"/>
      <c r="AC18" s="23"/>
      <c r="AD18" s="38"/>
      <c r="AE18" s="53"/>
    </row>
    <row r="19" spans="1:31" s="42" customFormat="1" ht="15" x14ac:dyDescent="0.25">
      <c r="A19" s="30">
        <v>3</v>
      </c>
      <c r="B19" s="112" t="s">
        <v>68</v>
      </c>
      <c r="C19" s="159"/>
      <c r="D19" s="159"/>
      <c r="E19" s="160"/>
      <c r="F19" s="189"/>
      <c r="G19" s="202"/>
      <c r="H19" s="191"/>
      <c r="I19" s="192"/>
      <c r="J19" s="190"/>
      <c r="K19" s="191"/>
      <c r="L19" s="192"/>
      <c r="M19" s="193"/>
      <c r="N19" s="119" t="s">
        <v>100</v>
      </c>
      <c r="O19" s="124"/>
      <c r="P19" s="124"/>
      <c r="Q19" s="124"/>
      <c r="R19" s="103"/>
      <c r="S19" s="12"/>
      <c r="T19" s="214" t="s">
        <v>6</v>
      </c>
      <c r="U19" s="124"/>
      <c r="V19" s="103"/>
      <c r="W19" s="12"/>
      <c r="X19" s="214" t="s">
        <v>104</v>
      </c>
      <c r="Y19" s="160"/>
      <c r="Z19" s="31"/>
      <c r="AA19" s="52"/>
      <c r="AB19" s="22"/>
      <c r="AC19" s="23"/>
      <c r="AD19" s="38"/>
      <c r="AE19" s="53"/>
    </row>
    <row r="20" spans="1:31" s="42" customFormat="1" ht="15" x14ac:dyDescent="0.25">
      <c r="A20" s="92">
        <v>4</v>
      </c>
      <c r="B20" s="112" t="s">
        <v>69</v>
      </c>
      <c r="C20" s="124"/>
      <c r="D20" s="124"/>
      <c r="E20" s="103"/>
      <c r="F20" s="189"/>
      <c r="G20" s="190"/>
      <c r="H20" s="191"/>
      <c r="I20" s="192"/>
      <c r="J20" s="190"/>
      <c r="K20" s="191"/>
      <c r="L20" s="192"/>
      <c r="M20" s="193"/>
      <c r="N20" s="119" t="s">
        <v>101</v>
      </c>
      <c r="O20" s="124"/>
      <c r="P20" s="124"/>
      <c r="Q20" s="124"/>
      <c r="R20" s="103"/>
      <c r="S20" s="12"/>
      <c r="T20" s="214" t="s">
        <v>103</v>
      </c>
      <c r="U20" s="124"/>
      <c r="V20" s="103"/>
      <c r="W20" s="12"/>
      <c r="X20" s="214"/>
      <c r="Y20" s="160"/>
      <c r="Z20" s="31"/>
      <c r="AA20" s="52"/>
      <c r="AB20" s="22"/>
      <c r="AC20" s="23"/>
      <c r="AD20" s="38"/>
      <c r="AE20" s="53"/>
    </row>
    <row r="21" spans="1:31" s="42" customFormat="1" ht="15" x14ac:dyDescent="0.25">
      <c r="A21" s="339">
        <v>5</v>
      </c>
      <c r="B21" s="112" t="s">
        <v>70</v>
      </c>
      <c r="C21" s="124"/>
      <c r="D21" s="124"/>
      <c r="E21" s="103"/>
      <c r="F21" s="200"/>
      <c r="G21" s="190"/>
      <c r="H21" s="191"/>
      <c r="I21" s="192"/>
      <c r="J21" s="190"/>
      <c r="K21" s="191"/>
      <c r="L21" s="192"/>
      <c r="M21" s="193"/>
      <c r="N21" s="119" t="s">
        <v>102</v>
      </c>
      <c r="O21" s="124"/>
      <c r="P21" s="124"/>
      <c r="Q21" s="124"/>
      <c r="R21" s="103"/>
      <c r="S21" s="12"/>
      <c r="T21" s="214" t="s">
        <v>7</v>
      </c>
      <c r="U21" s="124"/>
      <c r="V21" s="103"/>
      <c r="W21" s="12"/>
      <c r="X21" s="214"/>
      <c r="Y21" s="160"/>
      <c r="Z21" s="31"/>
      <c r="AA21" s="52"/>
      <c r="AB21" s="22"/>
      <c r="AC21" s="23"/>
      <c r="AD21" s="38"/>
      <c r="AE21" s="53"/>
    </row>
    <row r="22" spans="1:31" s="42" customFormat="1" ht="15" x14ac:dyDescent="0.25">
      <c r="A22" s="340">
        <v>6</v>
      </c>
      <c r="B22" s="203" t="s">
        <v>71</v>
      </c>
      <c r="C22" s="140"/>
      <c r="D22" s="140"/>
      <c r="E22" s="141"/>
      <c r="F22" s="200"/>
      <c r="G22" s="190"/>
      <c r="H22" s="191"/>
      <c r="I22" s="192"/>
      <c r="J22" s="190"/>
      <c r="K22" s="191"/>
      <c r="L22" s="192"/>
      <c r="M22" s="193"/>
      <c r="N22" s="119" t="s">
        <v>105</v>
      </c>
      <c r="O22" s="124"/>
      <c r="P22" s="124"/>
      <c r="Q22" s="124"/>
      <c r="R22" s="103"/>
      <c r="S22" s="12"/>
      <c r="T22" s="214" t="s">
        <v>103</v>
      </c>
      <c r="U22" s="159"/>
      <c r="V22" s="160"/>
      <c r="W22" s="12"/>
      <c r="X22" s="214"/>
      <c r="Y22" s="160"/>
      <c r="Z22" s="31"/>
      <c r="AA22" s="52"/>
      <c r="AB22" s="22"/>
      <c r="AC22" s="23"/>
      <c r="AD22" s="38"/>
      <c r="AE22" s="53"/>
    </row>
    <row r="23" spans="1:31" s="42" customFormat="1" ht="15" x14ac:dyDescent="0.25">
      <c r="A23" s="341"/>
      <c r="B23" s="162" t="s">
        <v>73</v>
      </c>
      <c r="C23" s="124"/>
      <c r="D23" s="124"/>
      <c r="E23" s="103"/>
      <c r="F23" s="200"/>
      <c r="G23" s="190"/>
      <c r="H23" s="191"/>
      <c r="I23" s="192"/>
      <c r="J23" s="190"/>
      <c r="K23" s="191"/>
      <c r="L23" s="192"/>
      <c r="M23" s="193"/>
      <c r="N23" s="119" t="s">
        <v>106</v>
      </c>
      <c r="O23" s="119"/>
      <c r="P23" s="119"/>
      <c r="Q23" s="119"/>
      <c r="R23" s="120"/>
      <c r="S23" s="16"/>
      <c r="T23" s="155" t="s">
        <v>107</v>
      </c>
      <c r="U23" s="156"/>
      <c r="V23" s="157"/>
      <c r="W23" s="16"/>
      <c r="X23" s="215" t="s">
        <v>108</v>
      </c>
      <c r="Y23" s="216"/>
      <c r="Z23" s="33"/>
      <c r="AA23" s="52"/>
      <c r="AB23" s="22"/>
      <c r="AC23" s="23"/>
      <c r="AD23" s="38"/>
      <c r="AE23" s="53"/>
    </row>
    <row r="24" spans="1:31" s="42" customFormat="1" ht="15.75" thickBot="1" x14ac:dyDescent="0.3">
      <c r="A24" s="341"/>
      <c r="B24" s="162" t="s">
        <v>74</v>
      </c>
      <c r="C24" s="124"/>
      <c r="D24" s="124"/>
      <c r="E24" s="103"/>
      <c r="F24" s="200"/>
      <c r="G24" s="190"/>
      <c r="H24" s="191"/>
      <c r="I24" s="192"/>
      <c r="J24" s="190"/>
      <c r="K24" s="191"/>
      <c r="L24" s="192"/>
      <c r="M24" s="193"/>
      <c r="N24" s="121" t="s">
        <v>109</v>
      </c>
      <c r="O24" s="128"/>
      <c r="P24" s="128"/>
      <c r="Q24" s="128"/>
      <c r="R24" s="129"/>
      <c r="S24" s="13"/>
      <c r="T24" s="127">
        <v>550</v>
      </c>
      <c r="U24" s="180"/>
      <c r="V24" s="181"/>
      <c r="W24" s="13"/>
      <c r="X24" s="127">
        <v>600</v>
      </c>
      <c r="Y24" s="181"/>
      <c r="Z24" s="36"/>
      <c r="AA24" s="52"/>
      <c r="AB24" s="22"/>
      <c r="AC24" s="23"/>
      <c r="AD24" s="38"/>
      <c r="AE24" s="53"/>
    </row>
    <row r="25" spans="1:31" s="42" customFormat="1" ht="15" x14ac:dyDescent="0.25">
      <c r="A25" s="342"/>
      <c r="B25" s="162" t="s">
        <v>72</v>
      </c>
      <c r="C25" s="124"/>
      <c r="D25" s="124"/>
      <c r="E25" s="103"/>
      <c r="F25" s="189"/>
      <c r="G25" s="190"/>
      <c r="H25" s="191"/>
      <c r="I25" s="192"/>
      <c r="J25" s="190"/>
      <c r="K25" s="191"/>
      <c r="L25" s="192"/>
      <c r="M25" s="193"/>
      <c r="N25" s="172" t="s">
        <v>110</v>
      </c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275"/>
      <c r="AA25" s="52"/>
      <c r="AB25" s="22"/>
      <c r="AC25" s="23"/>
      <c r="AD25" s="38"/>
      <c r="AE25" s="53"/>
    </row>
    <row r="26" spans="1:31" s="42" customFormat="1" ht="15" x14ac:dyDescent="0.25">
      <c r="A26" s="30">
        <v>7</v>
      </c>
      <c r="B26" s="112" t="s">
        <v>2</v>
      </c>
      <c r="C26" s="124"/>
      <c r="D26" s="124"/>
      <c r="E26" s="103"/>
      <c r="F26" s="189"/>
      <c r="G26" s="190"/>
      <c r="H26" s="191"/>
      <c r="I26" s="192"/>
      <c r="J26" s="190"/>
      <c r="K26" s="191"/>
      <c r="L26" s="192"/>
      <c r="M26" s="193"/>
      <c r="N26" s="119" t="s">
        <v>111</v>
      </c>
      <c r="O26" s="124"/>
      <c r="P26" s="124"/>
      <c r="Q26" s="124"/>
      <c r="R26" s="103"/>
      <c r="S26" s="12"/>
      <c r="T26" s="214" t="s">
        <v>8</v>
      </c>
      <c r="U26" s="124"/>
      <c r="V26" s="103"/>
      <c r="W26" s="12"/>
      <c r="X26" s="264"/>
      <c r="Y26" s="160"/>
      <c r="Z26" s="58"/>
      <c r="AA26" s="52"/>
      <c r="AB26" s="22"/>
      <c r="AC26" s="23"/>
      <c r="AD26" s="38"/>
      <c r="AE26" s="53"/>
    </row>
    <row r="27" spans="1:31" s="42" customFormat="1" ht="15" x14ac:dyDescent="0.25">
      <c r="A27" s="59">
        <v>8</v>
      </c>
      <c r="B27" s="112" t="s">
        <v>75</v>
      </c>
      <c r="C27" s="201"/>
      <c r="D27" s="201"/>
      <c r="E27" s="188"/>
      <c r="F27" s="189"/>
      <c r="G27" s="190"/>
      <c r="H27" s="191"/>
      <c r="I27" s="192"/>
      <c r="J27" s="190"/>
      <c r="K27" s="191"/>
      <c r="L27" s="192"/>
      <c r="M27" s="193"/>
      <c r="N27" s="119" t="s">
        <v>112</v>
      </c>
      <c r="O27" s="124"/>
      <c r="P27" s="124"/>
      <c r="Q27" s="124"/>
      <c r="R27" s="103"/>
      <c r="S27" s="12"/>
      <c r="T27" s="214" t="s">
        <v>26</v>
      </c>
      <c r="U27" s="124"/>
      <c r="V27" s="103"/>
      <c r="W27" s="12"/>
      <c r="X27" s="264"/>
      <c r="Y27" s="160"/>
      <c r="Z27" s="58"/>
      <c r="AA27" s="52"/>
      <c r="AB27" s="22"/>
      <c r="AC27" s="23"/>
      <c r="AD27" s="38"/>
      <c r="AE27" s="53"/>
    </row>
    <row r="28" spans="1:31" s="42" customFormat="1" ht="15" x14ac:dyDescent="0.25">
      <c r="A28" s="339">
        <v>9</v>
      </c>
      <c r="B28" s="326" t="s">
        <v>76</v>
      </c>
      <c r="C28" s="327"/>
      <c r="D28" s="327"/>
      <c r="E28" s="328"/>
      <c r="F28" s="200"/>
      <c r="G28" s="190"/>
      <c r="H28" s="191"/>
      <c r="I28" s="192"/>
      <c r="J28" s="190"/>
      <c r="K28" s="191"/>
      <c r="L28" s="192"/>
      <c r="M28" s="193"/>
      <c r="N28" s="331" t="s">
        <v>113</v>
      </c>
      <c r="O28" s="205"/>
      <c r="P28" s="205"/>
      <c r="Q28" s="205"/>
      <c r="R28" s="206"/>
      <c r="S28" s="16"/>
      <c r="T28" s="240" t="s">
        <v>9</v>
      </c>
      <c r="U28" s="205"/>
      <c r="V28" s="206"/>
      <c r="W28" s="16"/>
      <c r="X28" s="265"/>
      <c r="Y28" s="230"/>
      <c r="Z28" s="60"/>
      <c r="AA28" s="52"/>
      <c r="AB28" s="22"/>
      <c r="AC28" s="23"/>
      <c r="AD28" s="38"/>
      <c r="AE28" s="53"/>
    </row>
    <row r="29" spans="1:31" s="42" customFormat="1" ht="15.75" thickBot="1" x14ac:dyDescent="0.3">
      <c r="A29" s="93">
        <v>10</v>
      </c>
      <c r="B29" s="112" t="s">
        <v>77</v>
      </c>
      <c r="C29" s="124"/>
      <c r="D29" s="124"/>
      <c r="E29" s="103"/>
      <c r="F29" s="189"/>
      <c r="G29" s="190"/>
      <c r="H29" s="191"/>
      <c r="I29" s="192"/>
      <c r="J29" s="190"/>
      <c r="K29" s="191"/>
      <c r="L29" s="192"/>
      <c r="M29" s="193"/>
      <c r="N29" s="121" t="s">
        <v>114</v>
      </c>
      <c r="O29" s="128"/>
      <c r="P29" s="128"/>
      <c r="Q29" s="128"/>
      <c r="R29" s="129"/>
      <c r="S29" s="17"/>
      <c r="T29" s="127" t="s">
        <v>115</v>
      </c>
      <c r="U29" s="128"/>
      <c r="V29" s="129"/>
      <c r="W29" s="17"/>
      <c r="X29" s="268"/>
      <c r="Y29" s="269"/>
      <c r="Z29" s="61"/>
      <c r="AA29" s="52"/>
      <c r="AB29" s="22"/>
      <c r="AC29" s="23"/>
      <c r="AD29" s="38"/>
      <c r="AE29" s="53"/>
    </row>
    <row r="30" spans="1:31" s="42" customFormat="1" ht="15" x14ac:dyDescent="0.25">
      <c r="A30" s="30">
        <v>11</v>
      </c>
      <c r="B30" s="112" t="s">
        <v>78</v>
      </c>
      <c r="C30" s="201"/>
      <c r="D30" s="201"/>
      <c r="E30" s="188"/>
      <c r="F30" s="189"/>
      <c r="G30" s="190"/>
      <c r="H30" s="191"/>
      <c r="I30" s="192"/>
      <c r="J30" s="190"/>
      <c r="K30" s="191"/>
      <c r="L30" s="192"/>
      <c r="M30" s="193"/>
      <c r="N30" s="332" t="s">
        <v>116</v>
      </c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8"/>
      <c r="AA30" s="52"/>
      <c r="AB30" s="22"/>
      <c r="AC30" s="23"/>
      <c r="AD30" s="38"/>
      <c r="AE30" s="53"/>
    </row>
    <row r="31" spans="1:31" s="42" customFormat="1" ht="15" x14ac:dyDescent="0.25">
      <c r="A31" s="30">
        <v>12</v>
      </c>
      <c r="B31" s="112" t="s">
        <v>79</v>
      </c>
      <c r="C31" s="124"/>
      <c r="D31" s="124"/>
      <c r="E31" s="103"/>
      <c r="F31" s="189"/>
      <c r="G31" s="190"/>
      <c r="H31" s="191"/>
      <c r="I31" s="192"/>
      <c r="J31" s="190"/>
      <c r="K31" s="191"/>
      <c r="L31" s="192"/>
      <c r="M31" s="193"/>
      <c r="N31" s="221" t="s">
        <v>117</v>
      </c>
      <c r="O31" s="221"/>
      <c r="P31" s="221"/>
      <c r="Q31" s="221"/>
      <c r="R31" s="222"/>
      <c r="S31" s="83"/>
      <c r="T31" s="214" t="s">
        <v>121</v>
      </c>
      <c r="U31" s="124"/>
      <c r="V31" s="103"/>
      <c r="W31" s="219"/>
      <c r="X31" s="220"/>
      <c r="Y31" s="62"/>
      <c r="Z31" s="63"/>
      <c r="AA31" s="52"/>
      <c r="AB31" s="22"/>
      <c r="AC31" s="23"/>
      <c r="AD31" s="38"/>
      <c r="AE31" s="53"/>
    </row>
    <row r="32" spans="1:31" s="42" customFormat="1" ht="15" thickBot="1" x14ac:dyDescent="0.25">
      <c r="A32" s="343">
        <v>13</v>
      </c>
      <c r="B32" s="344" t="s">
        <v>80</v>
      </c>
      <c r="C32" s="345"/>
      <c r="D32" s="345"/>
      <c r="E32" s="346"/>
      <c r="F32" s="347"/>
      <c r="G32" s="348"/>
      <c r="H32" s="349"/>
      <c r="I32" s="350"/>
      <c r="J32" s="348"/>
      <c r="K32" s="349"/>
      <c r="L32" s="350"/>
      <c r="M32" s="351"/>
      <c r="N32" s="119" t="s">
        <v>118</v>
      </c>
      <c r="O32" s="119"/>
      <c r="P32" s="119"/>
      <c r="Q32" s="119"/>
      <c r="R32" s="120"/>
      <c r="S32" s="12"/>
      <c r="T32" s="213" t="s">
        <v>122</v>
      </c>
      <c r="U32" s="163"/>
      <c r="V32" s="163"/>
      <c r="W32" s="266"/>
      <c r="X32" s="267"/>
      <c r="Y32" s="38"/>
      <c r="Z32" s="53"/>
      <c r="AA32" s="52"/>
      <c r="AB32" s="22"/>
      <c r="AC32" s="23"/>
      <c r="AD32" s="38"/>
      <c r="AE32" s="53"/>
    </row>
    <row r="33" spans="1:31" s="42" customFormat="1" ht="15" x14ac:dyDescent="0.25">
      <c r="A33" s="277" t="s">
        <v>81</v>
      </c>
      <c r="B33" s="324"/>
      <c r="C33" s="324"/>
      <c r="D33" s="324"/>
      <c r="E33" s="324"/>
      <c r="F33" s="324"/>
      <c r="G33" s="324"/>
      <c r="H33" s="360"/>
      <c r="I33" s="324" t="s">
        <v>82</v>
      </c>
      <c r="J33" s="279"/>
      <c r="K33" s="279"/>
      <c r="L33" s="279"/>
      <c r="M33" s="280"/>
      <c r="N33" s="119" t="s">
        <v>119</v>
      </c>
      <c r="O33" s="119"/>
      <c r="P33" s="119"/>
      <c r="Q33" s="119"/>
      <c r="R33" s="120"/>
      <c r="S33" s="12"/>
      <c r="T33" s="214" t="s">
        <v>10</v>
      </c>
      <c r="U33" s="124"/>
      <c r="V33" s="124"/>
      <c r="W33" s="84"/>
      <c r="X33" s="251" t="s">
        <v>4</v>
      </c>
      <c r="Y33" s="258"/>
      <c r="Z33" s="85"/>
      <c r="AA33" s="52"/>
      <c r="AB33" s="22"/>
      <c r="AC33" s="23"/>
      <c r="AD33" s="38"/>
      <c r="AE33" s="53"/>
    </row>
    <row r="34" spans="1:31" s="42" customFormat="1" ht="15.75" thickBot="1" x14ac:dyDescent="0.3">
      <c r="A34" s="41"/>
      <c r="B34" s="2"/>
      <c r="C34" s="45">
        <v>9</v>
      </c>
      <c r="D34" s="248"/>
      <c r="E34" s="249"/>
      <c r="F34" s="250"/>
      <c r="G34" s="91"/>
      <c r="H34" s="2"/>
      <c r="I34" s="214" t="s">
        <v>11</v>
      </c>
      <c r="J34" s="159"/>
      <c r="K34" s="159"/>
      <c r="L34" s="160"/>
      <c r="M34" s="31"/>
      <c r="N34" s="121" t="s">
        <v>120</v>
      </c>
      <c r="O34" s="121"/>
      <c r="P34" s="121"/>
      <c r="Q34" s="121"/>
      <c r="R34" s="122"/>
      <c r="S34" s="18"/>
      <c r="T34" s="127" t="s">
        <v>10</v>
      </c>
      <c r="U34" s="128"/>
      <c r="V34" s="129"/>
      <c r="W34" s="19"/>
      <c r="X34" s="281" t="s">
        <v>4</v>
      </c>
      <c r="Y34" s="282"/>
      <c r="Z34" s="37"/>
      <c r="AA34" s="57"/>
      <c r="AB34" s="22"/>
      <c r="AC34" s="23"/>
      <c r="AD34" s="38"/>
      <c r="AE34" s="53"/>
    </row>
    <row r="35" spans="1:31" s="42" customFormat="1" ht="15" x14ac:dyDescent="0.25">
      <c r="A35" s="43"/>
      <c r="B35" s="94" t="s">
        <v>15</v>
      </c>
      <c r="C35" s="254"/>
      <c r="D35" s="254"/>
      <c r="E35" s="94" t="s">
        <v>30</v>
      </c>
      <c r="F35" s="255"/>
      <c r="G35" s="255"/>
      <c r="H35" s="44"/>
      <c r="I35" s="240" t="s">
        <v>12</v>
      </c>
      <c r="J35" s="241"/>
      <c r="K35" s="241"/>
      <c r="L35" s="230"/>
      <c r="M35" s="31"/>
      <c r="N35" s="324" t="s">
        <v>123</v>
      </c>
      <c r="O35" s="278"/>
      <c r="P35" s="278"/>
      <c r="Q35" s="278"/>
      <c r="R35" s="278"/>
      <c r="S35" s="278"/>
      <c r="T35" s="278"/>
      <c r="U35" s="279"/>
      <c r="V35" s="279"/>
      <c r="W35" s="279"/>
      <c r="X35" s="279"/>
      <c r="Y35" s="279"/>
      <c r="Z35" s="280"/>
      <c r="AA35" s="57"/>
      <c r="AB35" s="22"/>
      <c r="AC35" s="23"/>
      <c r="AD35" s="38"/>
      <c r="AE35" s="53"/>
    </row>
    <row r="36" spans="1:31" s="42" customFormat="1" ht="15" x14ac:dyDescent="0.25">
      <c r="A36" s="43"/>
      <c r="B36" s="95" t="s">
        <v>13</v>
      </c>
      <c r="C36" s="254"/>
      <c r="D36" s="254"/>
      <c r="E36" s="94" t="s">
        <v>14</v>
      </c>
      <c r="F36" s="255"/>
      <c r="G36" s="255"/>
      <c r="H36" s="40"/>
      <c r="I36" s="214" t="s">
        <v>83</v>
      </c>
      <c r="J36" s="124"/>
      <c r="K36" s="124"/>
      <c r="L36" s="103"/>
      <c r="M36" s="32"/>
      <c r="N36" s="352" t="s">
        <v>28</v>
      </c>
      <c r="O36" s="89"/>
      <c r="P36" s="64" t="s">
        <v>125</v>
      </c>
      <c r="Q36" s="89"/>
      <c r="R36" s="130" t="s">
        <v>124</v>
      </c>
      <c r="S36" s="131"/>
      <c r="T36" s="89"/>
      <c r="U36" s="119" t="s">
        <v>126</v>
      </c>
      <c r="V36" s="120"/>
      <c r="W36" s="88"/>
      <c r="X36" s="20" t="s">
        <v>60</v>
      </c>
      <c r="Y36" s="232"/>
      <c r="Z36" s="283"/>
      <c r="AA36" s="57"/>
      <c r="AB36" s="22"/>
      <c r="AC36" s="23"/>
      <c r="AD36" s="38"/>
      <c r="AE36" s="53"/>
    </row>
    <row r="37" spans="1:31" s="42" customFormat="1" ht="15.75" thickBot="1" x14ac:dyDescent="0.3">
      <c r="A37" s="361"/>
      <c r="B37" s="362"/>
      <c r="C37" s="363">
        <v>3</v>
      </c>
      <c r="D37" s="364"/>
      <c r="E37" s="365"/>
      <c r="F37" s="366"/>
      <c r="G37" s="90"/>
      <c r="H37" s="362"/>
      <c r="I37" s="367" t="s">
        <v>84</v>
      </c>
      <c r="J37" s="368"/>
      <c r="K37" s="368"/>
      <c r="L37" s="369"/>
      <c r="M37" s="48"/>
      <c r="N37" s="119" t="s">
        <v>127</v>
      </c>
      <c r="O37" s="125"/>
      <c r="P37" s="125"/>
      <c r="Q37" s="125"/>
      <c r="R37" s="126"/>
      <c r="S37" s="29"/>
      <c r="T37" s="123" t="s">
        <v>16</v>
      </c>
      <c r="U37" s="119"/>
      <c r="V37" s="120"/>
      <c r="W37" s="39"/>
      <c r="X37" s="251" t="s">
        <v>17</v>
      </c>
      <c r="Y37" s="258"/>
      <c r="Z37" s="32"/>
      <c r="AA37" s="57"/>
      <c r="AB37" s="22"/>
      <c r="AC37" s="23"/>
      <c r="AD37" s="38"/>
      <c r="AE37" s="53"/>
    </row>
    <row r="38" spans="1:31" s="42" customFormat="1" ht="15.75" thickBot="1" x14ac:dyDescent="0.3">
      <c r="A38" s="353" t="s">
        <v>85</v>
      </c>
      <c r="B38" s="354"/>
      <c r="C38" s="355"/>
      <c r="D38" s="356"/>
      <c r="E38" s="357"/>
      <c r="F38" s="358" t="s">
        <v>86</v>
      </c>
      <c r="G38" s="167"/>
      <c r="H38" s="359"/>
      <c r="I38" s="356"/>
      <c r="J38" s="357"/>
      <c r="K38" s="167"/>
      <c r="L38" s="167"/>
      <c r="M38" s="167"/>
      <c r="N38" s="118" t="s">
        <v>128</v>
      </c>
      <c r="O38" s="124"/>
      <c r="P38" s="124"/>
      <c r="Q38" s="124"/>
      <c r="R38" s="103"/>
      <c r="S38" s="12"/>
      <c r="T38" s="214" t="s">
        <v>121</v>
      </c>
      <c r="U38" s="119"/>
      <c r="V38" s="119"/>
      <c r="W38" s="266"/>
      <c r="X38" s="274"/>
      <c r="Y38" s="38"/>
      <c r="Z38" s="32"/>
      <c r="AA38" s="57"/>
      <c r="AB38" s="22"/>
      <c r="AC38" s="23"/>
      <c r="AD38" s="38"/>
      <c r="AE38" s="53"/>
    </row>
    <row r="39" spans="1:31" s="42" customFormat="1" ht="15" x14ac:dyDescent="0.25">
      <c r="A39" s="168" t="s">
        <v>87</v>
      </c>
      <c r="B39" s="172"/>
      <c r="C39" s="247"/>
      <c r="D39" s="246" t="s">
        <v>18</v>
      </c>
      <c r="E39" s="177"/>
      <c r="F39" s="171" t="s">
        <v>88</v>
      </c>
      <c r="G39" s="143"/>
      <c r="H39" s="143"/>
      <c r="I39" s="143"/>
      <c r="J39" s="143"/>
      <c r="K39" s="242"/>
      <c r="L39" s="171" t="s">
        <v>60</v>
      </c>
      <c r="M39" s="143"/>
      <c r="N39" s="204" t="s">
        <v>129</v>
      </c>
      <c r="O39" s="205"/>
      <c r="P39" s="205"/>
      <c r="Q39" s="205"/>
      <c r="R39" s="206"/>
      <c r="S39" s="70"/>
      <c r="T39" s="240" t="s">
        <v>8</v>
      </c>
      <c r="U39" s="205"/>
      <c r="V39" s="206"/>
      <c r="W39" s="71"/>
      <c r="X39" s="272" t="s">
        <v>17</v>
      </c>
      <c r="Y39" s="273"/>
      <c r="Z39" s="73"/>
      <c r="AA39" s="57"/>
      <c r="AB39" s="22"/>
      <c r="AC39" s="23"/>
      <c r="AD39" s="38"/>
      <c r="AE39" s="53"/>
    </row>
    <row r="40" spans="1:31" s="42" customFormat="1" ht="15.75" thickBot="1" x14ac:dyDescent="0.3">
      <c r="A40" s="260" t="s">
        <v>89</v>
      </c>
      <c r="B40" s="124"/>
      <c r="C40" s="124"/>
      <c r="D40" s="3" t="s">
        <v>19</v>
      </c>
      <c r="E40" s="12"/>
      <c r="F40" s="213" t="s">
        <v>20</v>
      </c>
      <c r="G40" s="160"/>
      <c r="H40" s="12"/>
      <c r="I40" s="213" t="s">
        <v>21</v>
      </c>
      <c r="J40" s="239"/>
      <c r="K40" s="12"/>
      <c r="L40" s="189"/>
      <c r="M40" s="200"/>
      <c r="N40" s="211" t="s">
        <v>111</v>
      </c>
      <c r="O40" s="212"/>
      <c r="P40" s="212"/>
      <c r="Q40" s="212"/>
      <c r="R40" s="212"/>
      <c r="S40" s="86"/>
      <c r="T40" s="236" t="s">
        <v>27</v>
      </c>
      <c r="U40" s="237"/>
      <c r="V40" s="238"/>
      <c r="W40" s="72"/>
      <c r="X40" s="234"/>
      <c r="Y40" s="235"/>
      <c r="Z40" s="87"/>
      <c r="AA40" s="57"/>
      <c r="AB40" s="22"/>
      <c r="AC40" s="23"/>
      <c r="AD40" s="38"/>
      <c r="AE40" s="53"/>
    </row>
    <row r="41" spans="1:31" s="42" customFormat="1" ht="15" x14ac:dyDescent="0.25">
      <c r="A41" s="260" t="s">
        <v>90</v>
      </c>
      <c r="B41" s="124"/>
      <c r="C41" s="124"/>
      <c r="D41" s="3" t="s">
        <v>29</v>
      </c>
      <c r="E41" s="12"/>
      <c r="F41" s="213" t="s">
        <v>20</v>
      </c>
      <c r="G41" s="160"/>
      <c r="H41" s="12"/>
      <c r="I41" s="213" t="s">
        <v>21</v>
      </c>
      <c r="J41" s="239"/>
      <c r="K41" s="12"/>
      <c r="L41" s="189"/>
      <c r="M41" s="200"/>
      <c r="N41" s="208" t="s">
        <v>130</v>
      </c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10"/>
      <c r="AA41" s="57"/>
      <c r="AB41" s="22"/>
      <c r="AC41" s="23"/>
      <c r="AD41" s="38"/>
      <c r="AE41" s="53"/>
    </row>
    <row r="42" spans="1:31" s="42" customFormat="1" ht="15" x14ac:dyDescent="0.25">
      <c r="A42" s="260" t="s">
        <v>91</v>
      </c>
      <c r="B42" s="124"/>
      <c r="C42" s="124"/>
      <c r="D42" s="3" t="s">
        <v>29</v>
      </c>
      <c r="E42" s="12"/>
      <c r="F42" s="213" t="s">
        <v>20</v>
      </c>
      <c r="G42" s="160"/>
      <c r="H42" s="12"/>
      <c r="I42" s="213" t="s">
        <v>21</v>
      </c>
      <c r="J42" s="239"/>
      <c r="K42" s="12"/>
      <c r="L42" s="189"/>
      <c r="M42" s="200"/>
      <c r="N42" s="256" t="s">
        <v>131</v>
      </c>
      <c r="O42" s="257"/>
      <c r="P42" s="257"/>
      <c r="Q42" s="257"/>
      <c r="R42" s="257"/>
      <c r="S42" s="35"/>
      <c r="T42" s="251" t="s">
        <v>31</v>
      </c>
      <c r="U42" s="252"/>
      <c r="V42" s="253"/>
      <c r="W42" s="82"/>
      <c r="X42" s="207"/>
      <c r="Y42" s="207"/>
      <c r="Z42" s="34"/>
      <c r="AA42" s="57"/>
      <c r="AB42" s="22"/>
      <c r="AC42" s="23"/>
      <c r="AD42" s="38"/>
      <c r="AE42" s="53"/>
    </row>
    <row r="43" spans="1:31" s="42" customFormat="1" ht="15" x14ac:dyDescent="0.25">
      <c r="A43" s="260" t="s">
        <v>92</v>
      </c>
      <c r="B43" s="124"/>
      <c r="C43" s="124"/>
      <c r="D43" s="3" t="s">
        <v>29</v>
      </c>
      <c r="E43" s="12"/>
      <c r="F43" s="213" t="s">
        <v>20</v>
      </c>
      <c r="G43" s="160"/>
      <c r="H43" s="12"/>
      <c r="I43" s="213" t="s">
        <v>21</v>
      </c>
      <c r="J43" s="239"/>
      <c r="K43" s="12"/>
      <c r="L43" s="189"/>
      <c r="M43" s="200"/>
      <c r="N43" s="136" t="s">
        <v>132</v>
      </c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8"/>
      <c r="Z43" s="46"/>
      <c r="AA43" s="52"/>
      <c r="AB43" s="22"/>
      <c r="AC43" s="23"/>
      <c r="AD43" s="38"/>
      <c r="AE43" s="53"/>
    </row>
    <row r="44" spans="1:31" s="42" customFormat="1" ht="15.75" thickBot="1" x14ac:dyDescent="0.3">
      <c r="A44" s="307" t="s">
        <v>93</v>
      </c>
      <c r="B44" s="205"/>
      <c r="C44" s="205"/>
      <c r="D44" s="21" t="s">
        <v>22</v>
      </c>
      <c r="E44" s="69"/>
      <c r="F44" s="229" t="s">
        <v>20</v>
      </c>
      <c r="G44" s="230"/>
      <c r="H44" s="69"/>
      <c r="I44" s="229" t="s">
        <v>21</v>
      </c>
      <c r="J44" s="231"/>
      <c r="K44" s="69"/>
      <c r="L44" s="232"/>
      <c r="M44" s="233"/>
      <c r="N44" s="139" t="s">
        <v>133</v>
      </c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1"/>
      <c r="Z44" s="74"/>
      <c r="AA44" s="52"/>
      <c r="AB44" s="22"/>
      <c r="AC44" s="23"/>
      <c r="AD44" s="38"/>
      <c r="AE44" s="53"/>
    </row>
    <row r="45" spans="1:31" s="42" customFormat="1" ht="15" thickBot="1" x14ac:dyDescent="0.25">
      <c r="A45" s="277" t="s">
        <v>94</v>
      </c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243" t="s">
        <v>134</v>
      </c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5"/>
      <c r="Z45" s="48"/>
      <c r="AA45" s="52"/>
      <c r="AB45" s="22"/>
      <c r="AC45" s="23"/>
      <c r="AD45" s="38"/>
      <c r="AE45" s="53"/>
    </row>
    <row r="46" spans="1:31" s="42" customFormat="1" ht="15" x14ac:dyDescent="0.25">
      <c r="A46" s="298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300"/>
      <c r="N46" s="142" t="s">
        <v>135</v>
      </c>
      <c r="O46" s="143"/>
      <c r="P46" s="143"/>
      <c r="Q46" s="144"/>
      <c r="R46" s="145"/>
      <c r="S46" s="144"/>
      <c r="T46" s="143"/>
      <c r="U46" s="145"/>
      <c r="V46" s="144"/>
      <c r="W46" s="145"/>
      <c r="X46" s="145"/>
      <c r="Y46" s="145"/>
      <c r="Z46" s="143"/>
      <c r="AA46" s="52"/>
      <c r="AB46" s="22"/>
      <c r="AC46" s="23"/>
      <c r="AD46" s="38"/>
      <c r="AE46" s="53"/>
    </row>
    <row r="47" spans="1:31" s="42" customFormat="1" x14ac:dyDescent="0.2">
      <c r="A47" s="301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3"/>
      <c r="N47" s="146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8"/>
      <c r="AA47" s="52"/>
      <c r="AB47" s="22"/>
      <c r="AC47" s="23"/>
      <c r="AD47" s="38"/>
      <c r="AE47" s="53"/>
    </row>
    <row r="48" spans="1:31" s="42" customFormat="1" x14ac:dyDescent="0.2">
      <c r="A48" s="301"/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3"/>
      <c r="N48" s="149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1"/>
      <c r="AA48" s="52"/>
      <c r="AB48" s="22"/>
      <c r="AC48" s="23"/>
      <c r="AD48" s="38"/>
      <c r="AE48" s="53"/>
    </row>
    <row r="49" spans="1:32" s="42" customFormat="1" x14ac:dyDescent="0.2">
      <c r="A49" s="301"/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3"/>
      <c r="N49" s="149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1"/>
      <c r="AA49" s="52"/>
      <c r="AB49" s="22"/>
      <c r="AC49" s="23"/>
      <c r="AD49" s="38"/>
      <c r="AE49" s="53"/>
    </row>
    <row r="50" spans="1:32" s="42" customFormat="1" x14ac:dyDescent="0.2">
      <c r="A50" s="301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3"/>
      <c r="N50" s="149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1"/>
      <c r="AA50" s="52"/>
      <c r="AB50" s="22"/>
      <c r="AC50" s="23"/>
      <c r="AD50" s="38"/>
      <c r="AE50" s="53"/>
    </row>
    <row r="51" spans="1:32" s="42" customFormat="1" ht="15" thickBot="1" x14ac:dyDescent="0.25">
      <c r="A51" s="304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6"/>
      <c r="N51" s="152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4"/>
      <c r="AA51" s="52"/>
      <c r="AB51" s="22"/>
      <c r="AC51" s="23"/>
      <c r="AD51" s="38"/>
      <c r="AE51" s="53"/>
    </row>
    <row r="52" spans="1:32" s="42" customFormat="1" x14ac:dyDescent="0.2">
      <c r="A52" s="133" t="s">
        <v>136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5"/>
      <c r="AA52" s="52"/>
      <c r="AB52" s="22"/>
      <c r="AC52" s="23"/>
      <c r="AD52" s="38"/>
      <c r="AE52" s="53"/>
    </row>
    <row r="53" spans="1:32" s="42" customFormat="1" ht="15" x14ac:dyDescent="0.25">
      <c r="A53" s="198" t="s">
        <v>137</v>
      </c>
      <c r="B53" s="113"/>
      <c r="C53" s="113"/>
      <c r="D53" s="113"/>
      <c r="E53" s="113"/>
      <c r="F53" s="113"/>
      <c r="G53" s="114"/>
      <c r="H53" s="115"/>
      <c r="I53" s="116"/>
      <c r="J53" s="117"/>
      <c r="K53" s="315"/>
      <c r="L53" s="316"/>
      <c r="M53" s="317"/>
      <c r="N53" s="112" t="s">
        <v>138</v>
      </c>
      <c r="O53" s="113"/>
      <c r="P53" s="113"/>
      <c r="Q53" s="113"/>
      <c r="R53" s="113"/>
      <c r="S53" s="113"/>
      <c r="T53" s="114"/>
      <c r="U53" s="115"/>
      <c r="V53" s="116"/>
      <c r="W53" s="117"/>
      <c r="X53" s="115"/>
      <c r="Y53" s="116"/>
      <c r="Z53" s="293"/>
      <c r="AA53" s="52"/>
      <c r="AB53" s="22"/>
      <c r="AC53" s="23"/>
      <c r="AD53" s="38"/>
      <c r="AE53" s="53"/>
    </row>
    <row r="54" spans="1:32" s="42" customFormat="1" ht="15" x14ac:dyDescent="0.25">
      <c r="A54" s="312" t="s">
        <v>139</v>
      </c>
      <c r="B54" s="313"/>
      <c r="C54" s="313"/>
      <c r="D54" s="313"/>
      <c r="E54" s="313"/>
      <c r="F54" s="313"/>
      <c r="G54" s="314"/>
      <c r="H54" s="115"/>
      <c r="I54" s="116"/>
      <c r="J54" s="117"/>
      <c r="K54" s="318"/>
      <c r="L54" s="319"/>
      <c r="M54" s="320"/>
      <c r="N54" s="112" t="s">
        <v>140</v>
      </c>
      <c r="O54" s="113"/>
      <c r="P54" s="113"/>
      <c r="Q54" s="113"/>
      <c r="R54" s="113"/>
      <c r="S54" s="113"/>
      <c r="T54" s="114"/>
      <c r="U54" s="115"/>
      <c r="V54" s="116"/>
      <c r="W54" s="117"/>
      <c r="X54" s="115"/>
      <c r="Y54" s="116"/>
      <c r="Z54" s="293"/>
      <c r="AA54" s="52"/>
      <c r="AB54" s="22"/>
      <c r="AC54" s="23"/>
      <c r="AD54" s="38"/>
      <c r="AE54" s="53"/>
    </row>
    <row r="55" spans="1:32" s="42" customFormat="1" ht="15" x14ac:dyDescent="0.25">
      <c r="A55" s="312" t="s">
        <v>141</v>
      </c>
      <c r="B55" s="313"/>
      <c r="C55" s="313"/>
      <c r="D55" s="313"/>
      <c r="E55" s="313"/>
      <c r="F55" s="313"/>
      <c r="G55" s="314"/>
      <c r="H55" s="115"/>
      <c r="I55" s="116"/>
      <c r="J55" s="117"/>
      <c r="K55" s="318"/>
      <c r="L55" s="319"/>
      <c r="M55" s="320"/>
      <c r="N55" s="112" t="s">
        <v>142</v>
      </c>
      <c r="O55" s="113"/>
      <c r="P55" s="113"/>
      <c r="Q55" s="113"/>
      <c r="R55" s="113"/>
      <c r="S55" s="113"/>
      <c r="T55" s="114"/>
      <c r="U55" s="115"/>
      <c r="V55" s="116"/>
      <c r="W55" s="117"/>
      <c r="X55" s="115"/>
      <c r="Y55" s="116"/>
      <c r="Z55" s="293"/>
      <c r="AA55" s="52"/>
      <c r="AB55" s="22"/>
      <c r="AC55" s="23"/>
      <c r="AD55" s="38"/>
      <c r="AE55" s="53"/>
    </row>
    <row r="56" spans="1:32" s="42" customFormat="1" ht="15" x14ac:dyDescent="0.25">
      <c r="A56" s="198" t="s">
        <v>143</v>
      </c>
      <c r="B56" s="113"/>
      <c r="C56" s="113"/>
      <c r="D56" s="113"/>
      <c r="E56" s="113"/>
      <c r="F56" s="113"/>
      <c r="G56" s="114"/>
      <c r="H56" s="115"/>
      <c r="I56" s="116"/>
      <c r="J56" s="117"/>
      <c r="K56" s="318"/>
      <c r="L56" s="319"/>
      <c r="M56" s="320"/>
      <c r="N56" s="112" t="s">
        <v>144</v>
      </c>
      <c r="O56" s="113"/>
      <c r="P56" s="113"/>
      <c r="Q56" s="113"/>
      <c r="R56" s="113"/>
      <c r="S56" s="113"/>
      <c r="T56" s="114"/>
      <c r="U56" s="115"/>
      <c r="V56" s="116"/>
      <c r="W56" s="117"/>
      <c r="X56" s="115"/>
      <c r="Y56" s="116"/>
      <c r="Z56" s="293"/>
      <c r="AA56" s="52"/>
      <c r="AB56" s="22"/>
      <c r="AC56" s="23"/>
      <c r="AD56" s="38"/>
      <c r="AE56" s="53"/>
    </row>
    <row r="57" spans="1:32" s="42" customFormat="1" ht="15.75" thickBot="1" x14ac:dyDescent="0.3">
      <c r="A57" s="199" t="s">
        <v>145</v>
      </c>
      <c r="B57" s="310"/>
      <c r="C57" s="310"/>
      <c r="D57" s="310"/>
      <c r="E57" s="310"/>
      <c r="F57" s="310"/>
      <c r="G57" s="311"/>
      <c r="H57" s="284"/>
      <c r="I57" s="285"/>
      <c r="J57" s="286"/>
      <c r="K57" s="321"/>
      <c r="L57" s="322"/>
      <c r="M57" s="323"/>
      <c r="N57" s="295" t="s">
        <v>146</v>
      </c>
      <c r="O57" s="296"/>
      <c r="P57" s="296"/>
      <c r="Q57" s="296"/>
      <c r="R57" s="296"/>
      <c r="S57" s="296"/>
      <c r="T57" s="297"/>
      <c r="U57" s="284"/>
      <c r="V57" s="285"/>
      <c r="W57" s="286"/>
      <c r="X57" s="284"/>
      <c r="Y57" s="285"/>
      <c r="Z57" s="294"/>
      <c r="AA57" s="52"/>
      <c r="AB57" s="22"/>
      <c r="AC57" s="23"/>
      <c r="AD57" s="38"/>
      <c r="AE57" s="53"/>
    </row>
    <row r="58" spans="1:32" s="42" customFormat="1" ht="15" thickBot="1" x14ac:dyDescent="0.25">
      <c r="A58" s="308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309"/>
      <c r="N58" s="287" t="s">
        <v>147</v>
      </c>
      <c r="O58" s="288"/>
      <c r="P58" s="288"/>
      <c r="Q58" s="288"/>
      <c r="R58" s="288"/>
      <c r="S58" s="288"/>
      <c r="T58" s="289"/>
      <c r="U58" s="290"/>
      <c r="V58" s="291"/>
      <c r="W58" s="291"/>
      <c r="X58" s="291"/>
      <c r="Y58" s="291"/>
      <c r="Z58" s="292"/>
      <c r="AA58" s="65"/>
      <c r="AB58" s="24"/>
      <c r="AC58" s="25"/>
      <c r="AD58" s="47"/>
      <c r="AE58" s="66"/>
      <c r="AF58" s="38"/>
    </row>
    <row r="59" spans="1:32" s="42" customFormat="1" x14ac:dyDescent="0.2">
      <c r="AA59" s="57"/>
      <c r="AB59" s="22"/>
      <c r="AC59" s="23"/>
      <c r="AD59" s="38"/>
      <c r="AE59" s="57"/>
      <c r="AF59" s="38"/>
    </row>
    <row r="60" spans="1:32" s="42" customFormat="1" x14ac:dyDescent="0.2">
      <c r="A60" s="26"/>
      <c r="B60" s="62"/>
      <c r="C60" s="62"/>
      <c r="D60" s="62"/>
      <c r="E60" s="67"/>
      <c r="F60" s="67"/>
      <c r="G60" s="26"/>
      <c r="H60" s="62"/>
      <c r="I60" s="62"/>
      <c r="J60" s="62"/>
      <c r="K60" s="67"/>
      <c r="L60" s="67"/>
      <c r="M60" s="26"/>
      <c r="N60" s="62"/>
      <c r="O60" s="62"/>
      <c r="P60" s="62"/>
      <c r="Q60" s="67"/>
      <c r="R60" s="67"/>
      <c r="S60" s="27"/>
      <c r="T60" s="62"/>
      <c r="U60" s="62"/>
      <c r="V60" s="67"/>
      <c r="W60" s="67"/>
      <c r="X60" s="67"/>
      <c r="Y60" s="67"/>
      <c r="Z60" s="67"/>
      <c r="AA60" s="57"/>
      <c r="AB60" s="22"/>
      <c r="AC60" s="23"/>
      <c r="AD60" s="38"/>
      <c r="AE60" s="57"/>
      <c r="AF60" s="38"/>
    </row>
    <row r="61" spans="1:32" s="42" customFormat="1" x14ac:dyDescent="0.2">
      <c r="A61" s="26"/>
      <c r="B61" s="62"/>
      <c r="C61" s="62"/>
      <c r="D61" s="62"/>
      <c r="E61" s="67"/>
      <c r="F61" s="67"/>
      <c r="G61" s="26"/>
      <c r="H61" s="62"/>
      <c r="I61" s="62"/>
      <c r="J61" s="62"/>
      <c r="K61" s="67"/>
      <c r="L61" s="67"/>
      <c r="M61" s="28"/>
      <c r="N61" s="67"/>
      <c r="O61" s="67"/>
      <c r="P61" s="67"/>
      <c r="Q61" s="67"/>
      <c r="R61" s="67"/>
      <c r="S61" s="26"/>
      <c r="T61" s="62"/>
      <c r="U61" s="62"/>
      <c r="V61" s="67"/>
      <c r="W61" s="67"/>
      <c r="X61" s="67"/>
      <c r="Y61" s="67"/>
      <c r="Z61" s="67"/>
      <c r="AA61" s="57"/>
      <c r="AB61" s="22"/>
      <c r="AC61" s="23"/>
      <c r="AD61" s="38"/>
      <c r="AE61" s="57"/>
      <c r="AF61" s="38"/>
    </row>
    <row r="62" spans="1:32" s="42" customFormat="1" x14ac:dyDescent="0.2">
      <c r="AA62" s="57"/>
      <c r="AB62" s="22"/>
      <c r="AC62" s="23"/>
      <c r="AD62" s="38"/>
      <c r="AE62" s="57"/>
    </row>
    <row r="63" spans="1:32" s="42" customFormat="1" x14ac:dyDescent="0.2">
      <c r="AA63" s="57"/>
      <c r="AB63" s="22"/>
      <c r="AC63" s="23"/>
      <c r="AD63" s="38"/>
      <c r="AE63" s="57"/>
    </row>
    <row r="64" spans="1:32" s="42" customFormat="1" x14ac:dyDescent="0.2">
      <c r="AA64" s="57"/>
      <c r="AB64" s="96"/>
      <c r="AC64" s="96"/>
      <c r="AD64" s="57"/>
      <c r="AE64" s="57"/>
    </row>
  </sheetData>
  <mergeCells count="300">
    <mergeCell ref="B23:E23"/>
    <mergeCell ref="B28:E28"/>
    <mergeCell ref="I37:L37"/>
    <mergeCell ref="B27:E27"/>
    <mergeCell ref="F23:G23"/>
    <mergeCell ref="B24:E24"/>
    <mergeCell ref="F24:G24"/>
    <mergeCell ref="K27:M27"/>
    <mergeCell ref="F26:G26"/>
    <mergeCell ref="H26:J26"/>
    <mergeCell ref="K26:M26"/>
    <mergeCell ref="B25:E25"/>
    <mergeCell ref="B26:E26"/>
    <mergeCell ref="H25:J25"/>
    <mergeCell ref="H23:J23"/>
    <mergeCell ref="F31:G31"/>
    <mergeCell ref="H31:J31"/>
    <mergeCell ref="F25:G25"/>
    <mergeCell ref="A46:M51"/>
    <mergeCell ref="A44:C44"/>
    <mergeCell ref="A43:C43"/>
    <mergeCell ref="A41:C41"/>
    <mergeCell ref="A40:C40"/>
    <mergeCell ref="A39:C39"/>
    <mergeCell ref="A58:M58"/>
    <mergeCell ref="A57:G57"/>
    <mergeCell ref="A56:G56"/>
    <mergeCell ref="A55:G55"/>
    <mergeCell ref="A54:G54"/>
    <mergeCell ref="A53:G53"/>
    <mergeCell ref="H56:J56"/>
    <mergeCell ref="H57:J57"/>
    <mergeCell ref="K53:M57"/>
    <mergeCell ref="H53:J53"/>
    <mergeCell ref="H55:J55"/>
    <mergeCell ref="A45:M45"/>
    <mergeCell ref="U56:W56"/>
    <mergeCell ref="U57:W57"/>
    <mergeCell ref="N58:T58"/>
    <mergeCell ref="U58:Z58"/>
    <mergeCell ref="X53:Z53"/>
    <mergeCell ref="X55:Z55"/>
    <mergeCell ref="X56:Z56"/>
    <mergeCell ref="X57:Z57"/>
    <mergeCell ref="X54:Z54"/>
    <mergeCell ref="N53:T53"/>
    <mergeCell ref="N55:T55"/>
    <mergeCell ref="N56:T56"/>
    <mergeCell ref="N57:T57"/>
    <mergeCell ref="U55:W55"/>
    <mergeCell ref="AB5:AC5"/>
    <mergeCell ref="AB6:AC6"/>
    <mergeCell ref="X37:Y37"/>
    <mergeCell ref="X39:Y39"/>
    <mergeCell ref="W38:X38"/>
    <mergeCell ref="N25:Z25"/>
    <mergeCell ref="Y15:Z15"/>
    <mergeCell ref="N26:R26"/>
    <mergeCell ref="T20:V20"/>
    <mergeCell ref="T21:V21"/>
    <mergeCell ref="T38:V38"/>
    <mergeCell ref="N35:Z35"/>
    <mergeCell ref="X34:Y34"/>
    <mergeCell ref="Y36:Z36"/>
    <mergeCell ref="T39:V39"/>
    <mergeCell ref="T24:V24"/>
    <mergeCell ref="X24:Y24"/>
    <mergeCell ref="N24:R24"/>
    <mergeCell ref="X17:Y17"/>
    <mergeCell ref="X18:Y18"/>
    <mergeCell ref="X19:Y19"/>
    <mergeCell ref="X20:Y20"/>
    <mergeCell ref="X21:Y21"/>
    <mergeCell ref="X22:Y22"/>
    <mergeCell ref="N16:Z16"/>
    <mergeCell ref="N17:R17"/>
    <mergeCell ref="N18:R18"/>
    <mergeCell ref="T17:V17"/>
    <mergeCell ref="T18:V18"/>
    <mergeCell ref="I43:J43"/>
    <mergeCell ref="L43:M43"/>
    <mergeCell ref="A42:C42"/>
    <mergeCell ref="D38:E38"/>
    <mergeCell ref="L39:M39"/>
    <mergeCell ref="A15:A18"/>
    <mergeCell ref="A22:A25"/>
    <mergeCell ref="X26:Y26"/>
    <mergeCell ref="T27:V27"/>
    <mergeCell ref="X27:Y27"/>
    <mergeCell ref="T28:V28"/>
    <mergeCell ref="X28:Y28"/>
    <mergeCell ref="T31:V31"/>
    <mergeCell ref="W32:X32"/>
    <mergeCell ref="T29:V29"/>
    <mergeCell ref="X29:Y29"/>
    <mergeCell ref="N27:R27"/>
    <mergeCell ref="N29:R29"/>
    <mergeCell ref="T26:V26"/>
    <mergeCell ref="N45:Y45"/>
    <mergeCell ref="I38:J38"/>
    <mergeCell ref="D39:E39"/>
    <mergeCell ref="A33:H33"/>
    <mergeCell ref="I33:M33"/>
    <mergeCell ref="D34:F34"/>
    <mergeCell ref="D37:F37"/>
    <mergeCell ref="I34:L34"/>
    <mergeCell ref="T42:V42"/>
    <mergeCell ref="C35:D35"/>
    <mergeCell ref="F35:G35"/>
    <mergeCell ref="N42:R42"/>
    <mergeCell ref="T33:V33"/>
    <mergeCell ref="X33:Y33"/>
    <mergeCell ref="C36:D36"/>
    <mergeCell ref="F36:G36"/>
    <mergeCell ref="A38:C38"/>
    <mergeCell ref="AB1:AC1"/>
    <mergeCell ref="AB2:AC2"/>
    <mergeCell ref="AB3:AC3"/>
    <mergeCell ref="AB4:AC4"/>
    <mergeCell ref="F44:G44"/>
    <mergeCell ref="I44:J44"/>
    <mergeCell ref="L44:M44"/>
    <mergeCell ref="F43:G43"/>
    <mergeCell ref="X40:Y40"/>
    <mergeCell ref="T40:V40"/>
    <mergeCell ref="F38:H38"/>
    <mergeCell ref="F42:G42"/>
    <mergeCell ref="I42:J42"/>
    <mergeCell ref="L42:M42"/>
    <mergeCell ref="F41:G41"/>
    <mergeCell ref="I41:J41"/>
    <mergeCell ref="L41:M41"/>
    <mergeCell ref="I35:L35"/>
    <mergeCell ref="I36:L36"/>
    <mergeCell ref="F40:G40"/>
    <mergeCell ref="I40:J40"/>
    <mergeCell ref="L40:M40"/>
    <mergeCell ref="K38:M38"/>
    <mergeCell ref="F39:K39"/>
    <mergeCell ref="N28:R28"/>
    <mergeCell ref="X42:Y42"/>
    <mergeCell ref="N41:Z41"/>
    <mergeCell ref="N40:R40"/>
    <mergeCell ref="N39:R39"/>
    <mergeCell ref="T32:V32"/>
    <mergeCell ref="T19:V19"/>
    <mergeCell ref="T22:V22"/>
    <mergeCell ref="K19:M19"/>
    <mergeCell ref="K25:M25"/>
    <mergeCell ref="K23:M23"/>
    <mergeCell ref="K24:M24"/>
    <mergeCell ref="K31:M31"/>
    <mergeCell ref="K30:M30"/>
    <mergeCell ref="X23:Y23"/>
    <mergeCell ref="N30:Z30"/>
    <mergeCell ref="W31:X31"/>
    <mergeCell ref="N31:R31"/>
    <mergeCell ref="N32:R32"/>
    <mergeCell ref="K32:M32"/>
    <mergeCell ref="B18:E18"/>
    <mergeCell ref="F18:G18"/>
    <mergeCell ref="H22:J22"/>
    <mergeCell ref="N21:R21"/>
    <mergeCell ref="N22:R22"/>
    <mergeCell ref="B20:E20"/>
    <mergeCell ref="F21:G21"/>
    <mergeCell ref="K22:M22"/>
    <mergeCell ref="B19:E19"/>
    <mergeCell ref="F20:G20"/>
    <mergeCell ref="H20:J20"/>
    <mergeCell ref="K20:M20"/>
    <mergeCell ref="H18:J18"/>
    <mergeCell ref="K18:M18"/>
    <mergeCell ref="H21:J21"/>
    <mergeCell ref="K21:M21"/>
    <mergeCell ref="H19:J19"/>
    <mergeCell ref="F19:G19"/>
    <mergeCell ref="B22:E22"/>
    <mergeCell ref="N14:O14"/>
    <mergeCell ref="N15:O15"/>
    <mergeCell ref="N19:R19"/>
    <mergeCell ref="N20:R20"/>
    <mergeCell ref="R15:S15"/>
    <mergeCell ref="H24:J24"/>
    <mergeCell ref="B21:E21"/>
    <mergeCell ref="F22:G22"/>
    <mergeCell ref="B32:E32"/>
    <mergeCell ref="F32:G32"/>
    <mergeCell ref="H32:J32"/>
    <mergeCell ref="B30:E30"/>
    <mergeCell ref="F30:G30"/>
    <mergeCell ref="H30:J30"/>
    <mergeCell ref="B31:E31"/>
    <mergeCell ref="B29:E29"/>
    <mergeCell ref="F29:G29"/>
    <mergeCell ref="H29:J29"/>
    <mergeCell ref="K29:M29"/>
    <mergeCell ref="F27:G27"/>
    <mergeCell ref="H27:J27"/>
    <mergeCell ref="F28:G28"/>
    <mergeCell ref="H28:J28"/>
    <mergeCell ref="K28:M28"/>
    <mergeCell ref="B17:E17"/>
    <mergeCell ref="F17:G17"/>
    <mergeCell ref="H17:J17"/>
    <mergeCell ref="K17:M17"/>
    <mergeCell ref="B16:E16"/>
    <mergeCell ref="F16:G16"/>
    <mergeCell ref="H16:J16"/>
    <mergeCell ref="K16:M16"/>
    <mergeCell ref="Y14:Z14"/>
    <mergeCell ref="B15:E15"/>
    <mergeCell ref="F15:G15"/>
    <mergeCell ref="H15:J15"/>
    <mergeCell ref="K15:M15"/>
    <mergeCell ref="P15:Q15"/>
    <mergeCell ref="T15:U15"/>
    <mergeCell ref="V15:X15"/>
    <mergeCell ref="P14:Q14"/>
    <mergeCell ref="R14:S14"/>
    <mergeCell ref="T14:U14"/>
    <mergeCell ref="V14:X14"/>
    <mergeCell ref="B14:E14"/>
    <mergeCell ref="F14:G14"/>
    <mergeCell ref="H14:J14"/>
    <mergeCell ref="K14:M14"/>
    <mergeCell ref="A11:C11"/>
    <mergeCell ref="D11:K11"/>
    <mergeCell ref="L11:N11"/>
    <mergeCell ref="O11:R11"/>
    <mergeCell ref="Y12:Z12"/>
    <mergeCell ref="A13:E13"/>
    <mergeCell ref="F13:G13"/>
    <mergeCell ref="H13:J13"/>
    <mergeCell ref="K13:M13"/>
    <mergeCell ref="N13:Z13"/>
    <mergeCell ref="A12:C12"/>
    <mergeCell ref="D12:K12"/>
    <mergeCell ref="L12:N12"/>
    <mergeCell ref="S12:T12"/>
    <mergeCell ref="S11:T11"/>
    <mergeCell ref="U11:V11"/>
    <mergeCell ref="O12:P12"/>
    <mergeCell ref="Q12:R12"/>
    <mergeCell ref="U12:V12"/>
    <mergeCell ref="W11:X11"/>
    <mergeCell ref="Y11:Z11"/>
    <mergeCell ref="A8:C8"/>
    <mergeCell ref="D8:K8"/>
    <mergeCell ref="L8:N8"/>
    <mergeCell ref="O8:R8"/>
    <mergeCell ref="H5:S5"/>
    <mergeCell ref="H6:S6"/>
    <mergeCell ref="A7:R7"/>
    <mergeCell ref="S10:T10"/>
    <mergeCell ref="U10:V10"/>
    <mergeCell ref="A10:C10"/>
    <mergeCell ref="D10:K10"/>
    <mergeCell ref="L10:N10"/>
    <mergeCell ref="O10:R10"/>
    <mergeCell ref="S9:T9"/>
    <mergeCell ref="U9:V9"/>
    <mergeCell ref="A9:C9"/>
    <mergeCell ref="D9:K9"/>
    <mergeCell ref="L9:N9"/>
    <mergeCell ref="O9:R9"/>
    <mergeCell ref="S7:X7"/>
    <mergeCell ref="H1:S1"/>
    <mergeCell ref="H2:S2"/>
    <mergeCell ref="H3:S3"/>
    <mergeCell ref="H4:S4"/>
    <mergeCell ref="N54:T54"/>
    <mergeCell ref="U54:W54"/>
    <mergeCell ref="N33:R33"/>
    <mergeCell ref="N34:R34"/>
    <mergeCell ref="T37:V37"/>
    <mergeCell ref="N38:R38"/>
    <mergeCell ref="N37:R37"/>
    <mergeCell ref="T34:V34"/>
    <mergeCell ref="R36:S36"/>
    <mergeCell ref="U36:V36"/>
    <mergeCell ref="W12:X12"/>
    <mergeCell ref="U53:W53"/>
    <mergeCell ref="H54:J54"/>
    <mergeCell ref="A52:Z52"/>
    <mergeCell ref="N43:Y43"/>
    <mergeCell ref="N44:Y44"/>
    <mergeCell ref="N46:Z46"/>
    <mergeCell ref="N47:Z51"/>
    <mergeCell ref="N23:R23"/>
    <mergeCell ref="T23:V23"/>
    <mergeCell ref="Y7:Z7"/>
    <mergeCell ref="S8:T8"/>
    <mergeCell ref="U8:V8"/>
    <mergeCell ref="W8:X8"/>
    <mergeCell ref="Y8:Z8"/>
    <mergeCell ref="W10:X10"/>
    <mergeCell ref="Y10:Z10"/>
    <mergeCell ref="W9:X9"/>
    <mergeCell ref="Y9:Z9"/>
  </mergeCells>
  <phoneticPr fontId="7" type="noConversion"/>
  <pageMargins left="0.61" right="0.39370078740157483" top="0.53" bottom="0.59055118110236227" header="0" footer="0"/>
  <pageSetup paperSize="9" scale="85" orientation="portrait" r:id="rId1"/>
  <headerFooter alignWithMargins="0"/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3" sqref="A3:B3"/>
    </sheetView>
  </sheetViews>
  <sheetFormatPr defaultRowHeight="15" x14ac:dyDescent="0.25"/>
  <cols>
    <col min="1" max="1" width="50.7109375" style="78" customWidth="1"/>
    <col min="2" max="2" width="13.7109375" customWidth="1"/>
  </cols>
  <sheetData>
    <row r="1" spans="1:2" s="1" customFormat="1" ht="23.25" x14ac:dyDescent="0.25">
      <c r="A1" s="329" t="s">
        <v>154</v>
      </c>
      <c r="B1" s="330"/>
    </row>
    <row r="2" spans="1:2" s="1" customFormat="1" ht="23.25" x14ac:dyDescent="0.25">
      <c r="A2" s="329" t="s">
        <v>155</v>
      </c>
      <c r="B2" s="330"/>
    </row>
    <row r="3" spans="1:2" s="1" customFormat="1" ht="23.25" x14ac:dyDescent="0.25">
      <c r="A3" s="329"/>
      <c r="B3" s="330"/>
    </row>
    <row r="4" spans="1:2" s="1" customFormat="1" ht="12.75" x14ac:dyDescent="0.25">
      <c r="A4" s="75"/>
    </row>
    <row r="5" spans="1:2" s="1" customFormat="1" ht="12.75" x14ac:dyDescent="0.25">
      <c r="A5" s="75"/>
    </row>
    <row r="6" spans="1:2" s="1" customFormat="1" ht="12.75" x14ac:dyDescent="0.25">
      <c r="A6" s="76" t="s">
        <v>153</v>
      </c>
      <c r="B6" s="5" t="s">
        <v>152</v>
      </c>
    </row>
    <row r="7" spans="1:2" s="1" customFormat="1" ht="12.75" x14ac:dyDescent="0.25">
      <c r="A7" s="77"/>
      <c r="B7" s="4"/>
    </row>
    <row r="8" spans="1:2" s="1" customFormat="1" ht="12.75" x14ac:dyDescent="0.25">
      <c r="A8" s="77"/>
      <c r="B8" s="4"/>
    </row>
    <row r="9" spans="1:2" s="1" customFormat="1" ht="12.75" x14ac:dyDescent="0.25">
      <c r="A9" s="77"/>
      <c r="B9" s="4"/>
    </row>
    <row r="10" spans="1:2" s="1" customFormat="1" ht="12.75" x14ac:dyDescent="0.25">
      <c r="A10" s="77"/>
      <c r="B10" s="4"/>
    </row>
    <row r="11" spans="1:2" s="1" customFormat="1" ht="12.75" x14ac:dyDescent="0.25">
      <c r="A11" s="77"/>
      <c r="B11" s="4"/>
    </row>
    <row r="12" spans="1:2" s="1" customFormat="1" ht="12.75" x14ac:dyDescent="0.25">
      <c r="A12" s="77"/>
      <c r="B12" s="4"/>
    </row>
    <row r="13" spans="1:2" s="1" customFormat="1" ht="12.75" x14ac:dyDescent="0.25">
      <c r="A13" s="77"/>
      <c r="B13" s="4"/>
    </row>
    <row r="14" spans="1:2" s="1" customFormat="1" ht="12.75" x14ac:dyDescent="0.25">
      <c r="A14" s="77"/>
      <c r="B14" s="4"/>
    </row>
    <row r="15" spans="1:2" s="1" customFormat="1" ht="12.75" x14ac:dyDescent="0.25">
      <c r="A15" s="77"/>
      <c r="B15" s="4"/>
    </row>
    <row r="16" spans="1:2" s="1" customFormat="1" ht="12.75" x14ac:dyDescent="0.25">
      <c r="A16" s="77"/>
      <c r="B16" s="4"/>
    </row>
    <row r="17" spans="1:2" s="1" customFormat="1" ht="12.75" x14ac:dyDescent="0.25">
      <c r="A17" s="77"/>
      <c r="B17" s="4"/>
    </row>
    <row r="18" spans="1:2" s="1" customFormat="1" ht="12.75" x14ac:dyDescent="0.25">
      <c r="A18" s="77"/>
      <c r="B18" s="4"/>
    </row>
    <row r="19" spans="1:2" s="1" customFormat="1" ht="12.75" x14ac:dyDescent="0.25">
      <c r="A19" s="77"/>
      <c r="B19" s="4"/>
    </row>
    <row r="20" spans="1:2" s="1" customFormat="1" ht="12.75" x14ac:dyDescent="0.25">
      <c r="A20" s="77"/>
      <c r="B20" s="4"/>
    </row>
    <row r="21" spans="1:2" s="1" customFormat="1" ht="12.75" x14ac:dyDescent="0.25">
      <c r="A21" s="77"/>
      <c r="B21" s="4"/>
    </row>
    <row r="22" spans="1:2" s="1" customFormat="1" ht="12.75" x14ac:dyDescent="0.25">
      <c r="A22" s="77"/>
      <c r="B22" s="4"/>
    </row>
    <row r="23" spans="1:2" s="1" customFormat="1" ht="12.75" x14ac:dyDescent="0.25">
      <c r="A23" s="77"/>
      <c r="B23" s="4"/>
    </row>
    <row r="24" spans="1:2" s="1" customFormat="1" ht="12.75" x14ac:dyDescent="0.25">
      <c r="A24" s="77"/>
      <c r="B24" s="4"/>
    </row>
    <row r="25" spans="1:2" s="1" customFormat="1" ht="12.75" x14ac:dyDescent="0.25">
      <c r="A25" s="77"/>
      <c r="B25" s="4"/>
    </row>
    <row r="26" spans="1:2" s="1" customFormat="1" ht="12.75" x14ac:dyDescent="0.25">
      <c r="A26" s="77"/>
      <c r="B26" s="4"/>
    </row>
    <row r="27" spans="1:2" s="1" customFormat="1" ht="12.75" x14ac:dyDescent="0.25">
      <c r="A27" s="77"/>
      <c r="B27" s="4"/>
    </row>
    <row r="28" spans="1:2" s="1" customFormat="1" ht="12.75" x14ac:dyDescent="0.25">
      <c r="A28" s="77"/>
      <c r="B28" s="4"/>
    </row>
    <row r="29" spans="1:2" s="1" customFormat="1" ht="12.75" x14ac:dyDescent="0.25">
      <c r="A29" s="77"/>
      <c r="B29" s="4"/>
    </row>
    <row r="30" spans="1:2" s="1" customFormat="1" ht="12.75" x14ac:dyDescent="0.25">
      <c r="A30" s="77"/>
      <c r="B30" s="4"/>
    </row>
    <row r="31" spans="1:2" s="1" customFormat="1" ht="12.75" x14ac:dyDescent="0.25">
      <c r="A31" s="77"/>
      <c r="B31" s="4"/>
    </row>
    <row r="32" spans="1:2" s="1" customFormat="1" ht="12.75" x14ac:dyDescent="0.25">
      <c r="A32" s="77"/>
      <c r="B32" s="4"/>
    </row>
    <row r="33" spans="1:2" s="1" customFormat="1" ht="12.75" x14ac:dyDescent="0.25">
      <c r="A33" s="77"/>
      <c r="B33" s="4"/>
    </row>
    <row r="34" spans="1:2" s="1" customFormat="1" ht="12.75" x14ac:dyDescent="0.25">
      <c r="A34" s="77"/>
      <c r="B34" s="4"/>
    </row>
    <row r="35" spans="1:2" s="1" customFormat="1" ht="12.75" x14ac:dyDescent="0.25">
      <c r="A35" s="77"/>
      <c r="B35" s="4"/>
    </row>
    <row r="36" spans="1:2" s="1" customFormat="1" ht="12.75" x14ac:dyDescent="0.25">
      <c r="A36" s="77"/>
      <c r="B36" s="4"/>
    </row>
    <row r="37" spans="1:2" s="1" customFormat="1" ht="12.75" x14ac:dyDescent="0.25">
      <c r="A37" s="77"/>
      <c r="B37" s="4"/>
    </row>
    <row r="38" spans="1:2" s="1" customFormat="1" ht="12.75" x14ac:dyDescent="0.25">
      <c r="A38" s="77"/>
      <c r="B38" s="4"/>
    </row>
    <row r="39" spans="1:2" s="1" customFormat="1" ht="12.75" x14ac:dyDescent="0.25">
      <c r="A39" s="77"/>
      <c r="B39" s="4"/>
    </row>
    <row r="40" spans="1:2" s="1" customFormat="1" ht="12.75" x14ac:dyDescent="0.25">
      <c r="A40" s="77"/>
      <c r="B40" s="4"/>
    </row>
    <row r="41" spans="1:2" s="1" customFormat="1" ht="12.75" x14ac:dyDescent="0.25">
      <c r="A41" s="77"/>
      <c r="B41" s="4"/>
    </row>
    <row r="42" spans="1:2" s="1" customFormat="1" ht="12.75" x14ac:dyDescent="0.25">
      <c r="A42" s="77"/>
      <c r="B42" s="4"/>
    </row>
    <row r="43" spans="1:2" s="1" customFormat="1" ht="12.75" x14ac:dyDescent="0.25">
      <c r="A43" s="77"/>
      <c r="B43" s="4"/>
    </row>
    <row r="44" spans="1:2" s="1" customFormat="1" ht="12.75" x14ac:dyDescent="0.25">
      <c r="A44" s="77"/>
      <c r="B44" s="4"/>
    </row>
    <row r="45" spans="1:2" s="1" customFormat="1" ht="12.75" x14ac:dyDescent="0.25">
      <c r="A45" s="75"/>
    </row>
    <row r="46" spans="1:2" s="1" customFormat="1" ht="12.75" x14ac:dyDescent="0.25">
      <c r="A46" s="75"/>
    </row>
    <row r="47" spans="1:2" s="1" customFormat="1" ht="12.75" x14ac:dyDescent="0.25">
      <c r="A47" s="75"/>
    </row>
    <row r="48" spans="1:2" s="1" customFormat="1" ht="12.75" x14ac:dyDescent="0.25">
      <c r="A48" s="75"/>
    </row>
    <row r="49" spans="1:1" s="1" customFormat="1" ht="12.75" x14ac:dyDescent="0.25">
      <c r="A49" s="75"/>
    </row>
    <row r="50" spans="1:1" s="1" customFormat="1" ht="12.75" x14ac:dyDescent="0.25">
      <c r="A50" s="75"/>
    </row>
    <row r="51" spans="1:1" s="1" customFormat="1" ht="12.75" x14ac:dyDescent="0.25">
      <c r="A51" s="75"/>
    </row>
    <row r="52" spans="1:1" s="1" customFormat="1" ht="12.75" x14ac:dyDescent="0.25">
      <c r="A52" s="75"/>
    </row>
    <row r="53" spans="1:1" s="1" customFormat="1" ht="12.75" x14ac:dyDescent="0.25">
      <c r="A53" s="75"/>
    </row>
    <row r="54" spans="1:1" s="1" customFormat="1" ht="12.75" x14ac:dyDescent="0.25">
      <c r="A54" s="75"/>
    </row>
    <row r="55" spans="1:1" s="1" customFormat="1" ht="12.75" x14ac:dyDescent="0.25">
      <c r="A55" s="75"/>
    </row>
    <row r="56" spans="1:1" s="1" customFormat="1" ht="12.75" x14ac:dyDescent="0.25">
      <c r="A56" s="75"/>
    </row>
    <row r="57" spans="1:1" s="1" customFormat="1" ht="12.75" x14ac:dyDescent="0.25">
      <c r="A57" s="75"/>
    </row>
    <row r="58" spans="1:1" s="1" customFormat="1" ht="12.75" x14ac:dyDescent="0.25">
      <c r="A58" s="75"/>
    </row>
    <row r="59" spans="1:1" s="1" customFormat="1" ht="12.75" x14ac:dyDescent="0.25">
      <c r="A59" s="75"/>
    </row>
    <row r="60" spans="1:1" s="1" customFormat="1" ht="12.75" x14ac:dyDescent="0.25">
      <c r="A60" s="75"/>
    </row>
    <row r="61" spans="1:1" s="1" customFormat="1" ht="12.75" x14ac:dyDescent="0.25">
      <c r="A61" s="75"/>
    </row>
    <row r="62" spans="1:1" s="1" customFormat="1" ht="12.75" x14ac:dyDescent="0.25">
      <c r="A62" s="75"/>
    </row>
    <row r="63" spans="1:1" s="1" customFormat="1" ht="12.75" x14ac:dyDescent="0.25">
      <c r="A63" s="75"/>
    </row>
    <row r="64" spans="1:1" s="1" customFormat="1" ht="12.75" x14ac:dyDescent="0.25">
      <c r="A64" s="75"/>
    </row>
  </sheetData>
  <sheetProtection sheet="1" objects="1" scenarios="1"/>
  <mergeCells count="3">
    <mergeCell ref="A1:B1"/>
    <mergeCell ref="A2:B2"/>
    <mergeCell ref="A3:B3"/>
  </mergeCells>
  <phoneticPr fontId="7" type="noConversion"/>
  <conditionalFormatting sqref="A7:B70">
    <cfRule type="notContainsBlanks" dxfId="1" priority="1">
      <formula>LEN(TRIM(A7))&gt;0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B9" sqref="B9"/>
    </sheetView>
  </sheetViews>
  <sheetFormatPr defaultRowHeight="15" x14ac:dyDescent="0.25"/>
  <cols>
    <col min="1" max="1" width="4.28515625" customWidth="1"/>
    <col min="2" max="2" width="50.7109375" customWidth="1"/>
    <col min="3" max="3" width="11.85546875" customWidth="1"/>
    <col min="4" max="4" width="11.140625" customWidth="1"/>
    <col min="5" max="5" width="10.42578125" customWidth="1"/>
    <col min="6" max="6" width="36.42578125" style="81" customWidth="1"/>
  </cols>
  <sheetData>
    <row r="1" spans="1:6" s="6" customFormat="1" ht="20.25" x14ac:dyDescent="0.3">
      <c r="B1" s="7" t="s">
        <v>156</v>
      </c>
      <c r="F1" s="80"/>
    </row>
    <row r="2" spans="1:6" s="6" customFormat="1" ht="12.75" x14ac:dyDescent="0.2">
      <c r="B2" s="8" t="s">
        <v>23</v>
      </c>
      <c r="C2" s="8" t="s">
        <v>24</v>
      </c>
      <c r="D2" s="9" t="s">
        <v>25</v>
      </c>
      <c r="E2" s="9" t="s">
        <v>0</v>
      </c>
      <c r="F2" s="80"/>
    </row>
    <row r="3" spans="1:6" s="6" customFormat="1" ht="12.75" x14ac:dyDescent="0.2">
      <c r="A3" s="10"/>
      <c r="B3" s="79"/>
      <c r="C3" s="15"/>
      <c r="D3" s="15"/>
      <c r="E3" s="15"/>
      <c r="F3" s="80"/>
    </row>
    <row r="4" spans="1:6" s="6" customFormat="1" ht="12.75" x14ac:dyDescent="0.2">
      <c r="A4" s="10"/>
      <c r="B4" s="79"/>
      <c r="C4" s="15"/>
      <c r="D4" s="15"/>
      <c r="E4" s="15"/>
      <c r="F4" s="80"/>
    </row>
    <row r="5" spans="1:6" s="6" customFormat="1" ht="12.75" x14ac:dyDescent="0.2">
      <c r="A5" s="10"/>
      <c r="B5" s="79"/>
      <c r="C5" s="15"/>
      <c r="D5" s="15"/>
      <c r="E5" s="15"/>
      <c r="F5" s="80"/>
    </row>
    <row r="6" spans="1:6" s="6" customFormat="1" ht="12.75" x14ac:dyDescent="0.2">
      <c r="A6" s="10"/>
      <c r="B6" s="79"/>
      <c r="C6" s="15"/>
      <c r="D6" s="15"/>
      <c r="E6" s="15"/>
      <c r="F6" s="80"/>
    </row>
    <row r="7" spans="1:6" s="6" customFormat="1" ht="12.75" x14ac:dyDescent="0.2">
      <c r="A7" s="10"/>
      <c r="B7" s="79"/>
      <c r="C7" s="15"/>
      <c r="D7" s="15"/>
      <c r="E7" s="15"/>
      <c r="F7" s="80"/>
    </row>
    <row r="8" spans="1:6" s="6" customFormat="1" ht="12.75" x14ac:dyDescent="0.2">
      <c r="A8" s="10"/>
      <c r="B8" s="79"/>
      <c r="C8" s="15"/>
      <c r="D8" s="15"/>
      <c r="E8" s="15"/>
      <c r="F8" s="80"/>
    </row>
    <row r="9" spans="1:6" s="6" customFormat="1" ht="12.75" x14ac:dyDescent="0.2">
      <c r="A9" s="10"/>
      <c r="B9" s="79"/>
      <c r="C9" s="15"/>
      <c r="D9" s="15"/>
      <c r="E9" s="15"/>
      <c r="F9" s="80"/>
    </row>
    <row r="10" spans="1:6" s="6" customFormat="1" ht="12.75" x14ac:dyDescent="0.2">
      <c r="A10" s="10"/>
      <c r="B10" s="79"/>
      <c r="C10" s="15"/>
      <c r="D10" s="15"/>
      <c r="E10" s="15"/>
      <c r="F10" s="80"/>
    </row>
    <row r="11" spans="1:6" s="6" customFormat="1" ht="12.75" x14ac:dyDescent="0.2">
      <c r="A11" s="10"/>
      <c r="B11" s="79"/>
      <c r="C11" s="15"/>
      <c r="D11" s="15"/>
      <c r="E11" s="15"/>
      <c r="F11" s="80"/>
    </row>
    <row r="12" spans="1:6" s="6" customFormat="1" ht="12.75" x14ac:dyDescent="0.2">
      <c r="A12" s="10"/>
      <c r="B12" s="79"/>
      <c r="C12" s="15"/>
      <c r="D12" s="15"/>
      <c r="E12" s="15"/>
      <c r="F12" s="80"/>
    </row>
    <row r="13" spans="1:6" s="6" customFormat="1" ht="12.75" x14ac:dyDescent="0.2">
      <c r="A13" s="10"/>
      <c r="B13" s="79"/>
      <c r="C13" s="15"/>
      <c r="D13" s="15"/>
      <c r="E13" s="15"/>
      <c r="F13" s="80"/>
    </row>
    <row r="14" spans="1:6" s="6" customFormat="1" ht="12.75" x14ac:dyDescent="0.2">
      <c r="A14" s="10"/>
      <c r="B14" s="79"/>
      <c r="C14" s="15"/>
      <c r="D14" s="15"/>
      <c r="E14" s="15"/>
      <c r="F14" s="80"/>
    </row>
    <row r="15" spans="1:6" s="6" customFormat="1" ht="12.75" x14ac:dyDescent="0.2">
      <c r="A15" s="10"/>
      <c r="B15" s="79"/>
      <c r="C15" s="15"/>
      <c r="D15" s="15"/>
      <c r="E15" s="15"/>
      <c r="F15" s="80"/>
    </row>
    <row r="16" spans="1:6" s="6" customFormat="1" ht="12.75" x14ac:dyDescent="0.2">
      <c r="A16" s="10"/>
      <c r="B16" s="79"/>
      <c r="C16" s="15"/>
      <c r="D16" s="15"/>
      <c r="E16" s="15"/>
      <c r="F16" s="80"/>
    </row>
    <row r="17" spans="1:8" s="6" customFormat="1" ht="12.75" x14ac:dyDescent="0.2">
      <c r="A17" s="10"/>
      <c r="B17" s="79"/>
      <c r="C17" s="15"/>
      <c r="D17" s="15"/>
      <c r="E17" s="15"/>
      <c r="F17" s="80"/>
      <c r="H17" s="11"/>
    </row>
    <row r="18" spans="1:8" s="6" customFormat="1" ht="12.75" x14ac:dyDescent="0.2">
      <c r="A18" s="10"/>
      <c r="B18" s="79"/>
      <c r="C18" s="15"/>
      <c r="D18" s="15"/>
      <c r="E18" s="15"/>
      <c r="F18" s="80"/>
    </row>
    <row r="19" spans="1:8" s="6" customFormat="1" ht="12.75" x14ac:dyDescent="0.2">
      <c r="A19" s="10"/>
      <c r="B19" s="79"/>
      <c r="C19" s="15"/>
      <c r="D19" s="15"/>
      <c r="E19" s="15"/>
      <c r="F19" s="80"/>
    </row>
    <row r="20" spans="1:8" s="6" customFormat="1" ht="12.75" x14ac:dyDescent="0.2">
      <c r="A20" s="10"/>
      <c r="B20" s="79"/>
      <c r="C20" s="15"/>
      <c r="D20" s="15"/>
      <c r="E20" s="15"/>
      <c r="F20" s="80"/>
    </row>
    <row r="21" spans="1:8" s="6" customFormat="1" ht="12.75" x14ac:dyDescent="0.2">
      <c r="A21" s="10"/>
      <c r="B21" s="79"/>
      <c r="C21" s="15"/>
      <c r="D21" s="15"/>
      <c r="E21" s="15"/>
      <c r="F21" s="80"/>
    </row>
    <row r="22" spans="1:8" s="6" customFormat="1" ht="12.75" x14ac:dyDescent="0.2">
      <c r="A22" s="10"/>
      <c r="B22" s="79"/>
      <c r="C22" s="15"/>
      <c r="D22" s="15"/>
      <c r="E22" s="15"/>
      <c r="F22" s="80"/>
    </row>
    <row r="23" spans="1:8" s="6" customFormat="1" ht="12.75" x14ac:dyDescent="0.2">
      <c r="A23" s="10"/>
      <c r="B23" s="79"/>
      <c r="C23" s="15"/>
      <c r="D23" s="15"/>
      <c r="E23" s="15"/>
      <c r="F23" s="80"/>
    </row>
    <row r="24" spans="1:8" s="6" customFormat="1" ht="12.75" x14ac:dyDescent="0.2">
      <c r="A24" s="10"/>
      <c r="B24" s="79"/>
      <c r="C24" s="15"/>
      <c r="D24" s="15"/>
      <c r="E24" s="15"/>
      <c r="F24" s="80"/>
    </row>
    <row r="25" spans="1:8" s="6" customFormat="1" ht="12.75" x14ac:dyDescent="0.2">
      <c r="A25" s="10"/>
      <c r="B25" s="79"/>
      <c r="C25" s="15"/>
      <c r="D25" s="15"/>
      <c r="E25" s="15"/>
      <c r="F25" s="80"/>
    </row>
    <row r="26" spans="1:8" s="6" customFormat="1" ht="12.75" x14ac:dyDescent="0.2">
      <c r="A26" s="10"/>
      <c r="B26" s="79"/>
      <c r="C26" s="15"/>
      <c r="D26" s="15"/>
      <c r="E26" s="15"/>
      <c r="F26" s="80"/>
    </row>
    <row r="27" spans="1:8" s="6" customFormat="1" ht="12.75" x14ac:dyDescent="0.2">
      <c r="A27" s="10"/>
      <c r="B27" s="79"/>
      <c r="C27" s="15"/>
      <c r="D27" s="15"/>
      <c r="E27" s="15"/>
      <c r="F27" s="80"/>
    </row>
    <row r="28" spans="1:8" s="6" customFormat="1" ht="12.75" x14ac:dyDescent="0.2">
      <c r="A28" s="10"/>
      <c r="B28" s="79"/>
      <c r="C28" s="15"/>
      <c r="D28" s="15"/>
      <c r="E28" s="15"/>
      <c r="F28" s="80"/>
    </row>
    <row r="29" spans="1:8" s="6" customFormat="1" ht="12.75" x14ac:dyDescent="0.2">
      <c r="A29" s="10"/>
      <c r="B29" s="79"/>
      <c r="C29" s="15"/>
      <c r="D29" s="15"/>
      <c r="E29" s="15"/>
      <c r="F29" s="80"/>
    </row>
    <row r="30" spans="1:8" s="6" customFormat="1" ht="12.75" x14ac:dyDescent="0.2">
      <c r="A30" s="10"/>
      <c r="B30" s="79"/>
      <c r="C30" s="15"/>
      <c r="D30" s="15"/>
      <c r="E30" s="15"/>
      <c r="F30" s="80"/>
    </row>
    <row r="31" spans="1:8" s="6" customFormat="1" ht="12.75" x14ac:dyDescent="0.2">
      <c r="A31" s="10"/>
      <c r="B31" s="79"/>
      <c r="C31" s="15"/>
      <c r="D31" s="15"/>
      <c r="E31" s="15"/>
      <c r="F31" s="80"/>
    </row>
    <row r="32" spans="1:8" s="6" customFormat="1" ht="12.75" x14ac:dyDescent="0.2">
      <c r="A32" s="10"/>
      <c r="B32" s="79"/>
      <c r="C32" s="15"/>
      <c r="D32" s="15"/>
      <c r="E32" s="15"/>
      <c r="F32" s="80"/>
    </row>
    <row r="33" spans="1:6" s="6" customFormat="1" ht="12.75" x14ac:dyDescent="0.2">
      <c r="A33" s="10"/>
      <c r="B33" s="79"/>
      <c r="C33" s="15"/>
      <c r="D33" s="15"/>
      <c r="E33" s="15"/>
      <c r="F33" s="80"/>
    </row>
    <row r="34" spans="1:6" s="6" customFormat="1" ht="12.75" x14ac:dyDescent="0.2">
      <c r="A34" s="10"/>
      <c r="B34" s="79"/>
      <c r="C34" s="15"/>
      <c r="D34" s="15"/>
      <c r="E34" s="15"/>
      <c r="F34" s="80"/>
    </row>
    <row r="35" spans="1:6" s="6" customFormat="1" ht="12.75" x14ac:dyDescent="0.2">
      <c r="A35" s="10"/>
      <c r="B35" s="79"/>
      <c r="C35" s="15"/>
      <c r="D35" s="15"/>
      <c r="E35" s="15"/>
      <c r="F35" s="80"/>
    </row>
    <row r="36" spans="1:6" s="6" customFormat="1" ht="12.75" x14ac:dyDescent="0.2">
      <c r="A36" s="10"/>
      <c r="B36" s="79"/>
      <c r="C36" s="15"/>
      <c r="D36" s="15"/>
      <c r="E36" s="15"/>
      <c r="F36" s="80"/>
    </row>
    <row r="37" spans="1:6" s="6" customFormat="1" ht="12.75" x14ac:dyDescent="0.2">
      <c r="A37" s="10"/>
      <c r="B37" s="79"/>
      <c r="C37" s="15"/>
      <c r="D37" s="15"/>
      <c r="E37" s="15"/>
      <c r="F37" s="80"/>
    </row>
    <row r="38" spans="1:6" s="6" customFormat="1" ht="12.75" x14ac:dyDescent="0.2">
      <c r="A38" s="10"/>
      <c r="B38" s="79"/>
      <c r="C38" s="15"/>
      <c r="D38" s="15"/>
      <c r="E38" s="15"/>
      <c r="F38" s="80"/>
    </row>
    <row r="39" spans="1:6" s="6" customFormat="1" ht="12.75" x14ac:dyDescent="0.2">
      <c r="A39" s="10"/>
      <c r="B39" s="15"/>
      <c r="C39" s="15"/>
      <c r="D39" s="15"/>
      <c r="E39" s="15"/>
      <c r="F39" s="80"/>
    </row>
    <row r="40" spans="1:6" s="6" customFormat="1" ht="12.75" x14ac:dyDescent="0.2">
      <c r="A40" s="10"/>
      <c r="B40" s="15"/>
      <c r="C40" s="15"/>
      <c r="D40" s="15"/>
      <c r="E40" s="15"/>
      <c r="F40" s="80"/>
    </row>
    <row r="41" spans="1:6" s="6" customFormat="1" ht="12.75" x14ac:dyDescent="0.2">
      <c r="A41" s="10"/>
      <c r="F41" s="80"/>
    </row>
    <row r="42" spans="1:6" s="6" customFormat="1" ht="12.75" x14ac:dyDescent="0.2">
      <c r="A42" s="10"/>
      <c r="B42" s="15"/>
      <c r="F42" s="80"/>
    </row>
    <row r="43" spans="1:6" s="6" customFormat="1" ht="12.75" x14ac:dyDescent="0.2">
      <c r="A43" s="10"/>
      <c r="B43" s="15"/>
      <c r="F43" s="80"/>
    </row>
    <row r="44" spans="1:6" s="6" customFormat="1" ht="12.75" x14ac:dyDescent="0.2">
      <c r="A44" s="10"/>
      <c r="B44" s="15"/>
      <c r="F44" s="80"/>
    </row>
    <row r="45" spans="1:6" s="6" customFormat="1" ht="12.75" x14ac:dyDescent="0.2">
      <c r="A45" s="10"/>
      <c r="B45" s="15"/>
      <c r="F45" s="80"/>
    </row>
    <row r="46" spans="1:6" s="6" customFormat="1" ht="12.75" x14ac:dyDescent="0.2">
      <c r="A46" s="10"/>
      <c r="B46" s="15"/>
      <c r="F46" s="80"/>
    </row>
    <row r="47" spans="1:6" s="6" customFormat="1" ht="12.75" x14ac:dyDescent="0.2">
      <c r="A47" s="10"/>
      <c r="B47" s="15"/>
      <c r="F47" s="80"/>
    </row>
    <row r="48" spans="1:6" s="6" customFormat="1" ht="12.75" x14ac:dyDescent="0.2">
      <c r="A48" s="10"/>
      <c r="B48" s="15"/>
      <c r="F48" s="80"/>
    </row>
    <row r="49" spans="1:6" s="6" customFormat="1" ht="12.75" x14ac:dyDescent="0.2">
      <c r="A49" s="10"/>
      <c r="F49" s="80"/>
    </row>
    <row r="50" spans="1:6" s="6" customFormat="1" ht="12.75" x14ac:dyDescent="0.2">
      <c r="A50" s="10"/>
      <c r="F50" s="80"/>
    </row>
    <row r="51" spans="1:6" s="6" customFormat="1" ht="12.75" x14ac:dyDescent="0.2">
      <c r="F51" s="80"/>
    </row>
    <row r="52" spans="1:6" s="6" customFormat="1" ht="12.75" x14ac:dyDescent="0.2">
      <c r="F52" s="80"/>
    </row>
    <row r="53" spans="1:6" s="6" customFormat="1" ht="12.75" x14ac:dyDescent="0.2">
      <c r="F53" s="80"/>
    </row>
    <row r="54" spans="1:6" s="6" customFormat="1" ht="12.75" x14ac:dyDescent="0.2">
      <c r="F54" s="80"/>
    </row>
    <row r="55" spans="1:6" s="6" customFormat="1" ht="12.75" x14ac:dyDescent="0.2">
      <c r="F55" s="80"/>
    </row>
    <row r="56" spans="1:6" s="6" customFormat="1" ht="12.75" x14ac:dyDescent="0.2">
      <c r="F56" s="80"/>
    </row>
    <row r="57" spans="1:6" s="6" customFormat="1" ht="12.75" x14ac:dyDescent="0.2">
      <c r="F57" s="80"/>
    </row>
    <row r="58" spans="1:6" s="6" customFormat="1" ht="12.75" x14ac:dyDescent="0.2">
      <c r="F58" s="80"/>
    </row>
    <row r="59" spans="1:6" s="6" customFormat="1" ht="12.75" x14ac:dyDescent="0.2">
      <c r="F59" s="80"/>
    </row>
    <row r="60" spans="1:6" s="6" customFormat="1" ht="12.75" x14ac:dyDescent="0.2">
      <c r="F60" s="80"/>
    </row>
    <row r="61" spans="1:6" s="6" customFormat="1" ht="12.75" x14ac:dyDescent="0.2">
      <c r="F61" s="80"/>
    </row>
    <row r="62" spans="1:6" s="6" customFormat="1" ht="12.75" x14ac:dyDescent="0.2">
      <c r="F62" s="80"/>
    </row>
    <row r="63" spans="1:6" s="6" customFormat="1" ht="12.75" x14ac:dyDescent="0.2">
      <c r="F63" s="80"/>
    </row>
    <row r="64" spans="1:6" s="6" customFormat="1" ht="12.75" x14ac:dyDescent="0.2">
      <c r="F64" s="80"/>
    </row>
    <row r="65" spans="6:6" s="6" customFormat="1" ht="12.75" x14ac:dyDescent="0.2">
      <c r="F65" s="80"/>
    </row>
    <row r="66" spans="6:6" s="6" customFormat="1" ht="12.75" x14ac:dyDescent="0.2">
      <c r="F66" s="80"/>
    </row>
    <row r="67" spans="6:6" s="6" customFormat="1" ht="12.75" x14ac:dyDescent="0.2">
      <c r="F67" s="80"/>
    </row>
    <row r="68" spans="6:6" s="6" customFormat="1" ht="12.75" x14ac:dyDescent="0.2">
      <c r="F68" s="80"/>
    </row>
    <row r="69" spans="6:6" s="6" customFormat="1" ht="12.75" x14ac:dyDescent="0.2">
      <c r="F69" s="80"/>
    </row>
    <row r="70" spans="6:6" s="6" customFormat="1" ht="12.75" x14ac:dyDescent="0.2">
      <c r="F70" s="80"/>
    </row>
  </sheetData>
  <phoneticPr fontId="7" type="noConversion"/>
  <conditionalFormatting sqref="B3:E60">
    <cfRule type="notContainsBlanks" dxfId="0" priority="1">
      <formula>LEN(TRIM(B3))&gt;0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Agreement</vt:lpstr>
      <vt:lpstr>Price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Kitten</dc:creator>
  <cp:lastModifiedBy>Kitten</cp:lastModifiedBy>
  <cp:lastPrinted>2014-01-13T13:36:57Z</cp:lastPrinted>
  <dcterms:created xsi:type="dcterms:W3CDTF">2020-05-22T11:41:12Z</dcterms:created>
  <dcterms:modified xsi:type="dcterms:W3CDTF">2020-07-14T12:16:16Z</dcterms:modified>
</cp:coreProperties>
</file>