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Visual Studio 2010\Projects\ApproxNearestNeighbors\Figures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<sst xmlns="http://schemas.openxmlformats.org/spreadsheetml/2006/main" count="11" uniqueCount="6">
  <si>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base</t>
  </si>
  <si>
    <t>mine</t>
  </si>
  <si>
    <t>theor</t>
  </si>
  <si>
    <t>spatial</t>
  </si>
  <si>
    <t>random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</si>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</sst>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spatial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base</c:v>
                </c:pt>
                <c:pt idx="1">
                  <c:v>mine</c:v>
                </c:pt>
                <c:pt idx="2">
                  <c:v>theor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0.1951</c:v>
                </c:pt>
                <c:pt idx="1">
                  <c:v>0.1406</c:v>
                </c:pt>
                <c:pt idx="2">
                  <c:v>0.1145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base</c:v>
                </c:pt>
                <c:pt idx="1">
                  <c:v>mine</c:v>
                </c:pt>
                <c:pt idx="2">
                  <c:v>theor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0.3342</c:v>
                </c:pt>
                <c:pt idx="1">
                  <c:v>0.24640000000000001</c:v>
                </c:pt>
                <c:pt idx="2">
                  <c:v>0.1661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3659496"/>
        <c:axId val="468474160"/>
      </c:barChart>
      <c:catAx>
        <c:axId val="42365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74160"/>
        <c:crosses val="autoZero"/>
        <c:auto val="1"/>
        <c:lblAlgn val="ctr"/>
        <c:lblOffset val="100"/>
        <c:noMultiLvlLbl val="0"/>
      </c:catAx>
      <c:valAx>
        <c:axId val="468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11</xdr:row>
      <xdr:rowOff>42862</xdr:rowOff>
    </xdr:from>
    <xdr:to>
      <xdr:col>16</xdr:col>
      <xdr:colOff>371475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tabSelected="1" workbookViewId="0">
      <selection activeCell="F10" sqref="F10"/>
    </sheetView>
  </sheetViews>
  <sheetFormatPr defaultRowHeight="15" x14ac:dyDescent="0.25"/>
  <sheetData>
    <row r="2" spans="3:10" x14ac:dyDescent="0.25">
      <c r="D2" t="s">
        <v>0</v>
      </c>
      <c r="E2" t="s">
        <v>1</v>
      </c>
      <c r="F2" t="s">
        <v>2</v>
      </c>
    </row>
    <row r="3" spans="3:10" x14ac:dyDescent="0.25">
      <c r="C3" t="s">
        <v>3</v>
      </c>
      <c r="D3">
        <v>0.1951</v>
      </c>
      <c r="E3">
        <v>0.1406</v>
      </c>
      <c r="F3">
        <v>0.1145</v>
      </c>
      <c r="H3">
        <v>0.1</v>
      </c>
      <c r="I3">
        <v>0.1</v>
      </c>
      <c r="J3">
        <v>0.1</v>
      </c>
    </row>
    <row r="4" spans="3:10" x14ac:dyDescent="0.25">
      <c r="C4" t="s">
        <v>4</v>
      </c>
      <c r="D4">
        <v>0.3342</v>
      </c>
      <c r="E4">
        <v>0.24640000000000001</v>
      </c>
      <c r="F4">
        <v>0.1661</v>
      </c>
      <c r="H4">
        <v>0.1</v>
      </c>
      <c r="I4">
        <v>0.1</v>
      </c>
      <c r="J4">
        <v>0.1</v>
      </c>
    </row>
    <row r="7" spans="3:10" x14ac:dyDescent="0.25">
      <c r="C7" t="s">
        <v>5</v>
      </c>
    </row>
    <row r="8" spans="3:10" x14ac:dyDescent="0.25">
      <c r="D8" t="s">
        <v>0</v>
      </c>
      <c r="E8" t="s">
        <v>1</v>
      </c>
      <c r="F8" t="s">
        <v>2</v>
      </c>
    </row>
    <row r="9" spans="3:10" x14ac:dyDescent="0.25">
      <c r="C9" t="s">
        <v>3</v>
      </c>
      <c r="D9">
        <v>37.512099999999997</v>
      </c>
      <c r="E9">
        <v>1.446</v>
      </c>
      <c r="F9">
        <v>1.3028999999999999</v>
      </c>
    </row>
    <row r="10" spans="3:10" x14ac:dyDescent="0.25">
      <c r="C10" t="s">
        <v>4</v>
      </c>
      <c r="D10">
        <v>53.919400000000003</v>
      </c>
      <c r="E10">
        <v>2.4203000000000001</v>
      </c>
      <c r="F10">
        <v>0.69850000000000001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2015-03-22T15:50:02Z</dcterms:created>
  <dcterms:modified xsi:type="dcterms:W3CDTF">2015-03-23T04:27:57Z</dcterms:modified>
</cp:coreProperties>
</file>