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olas" sheetId="1" state="visible" r:id="rId1"/>
    <sheet name="Outra a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/mm/yyyy"/>
    <numFmt numFmtId="167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da escola</t>
        </is>
      </c>
      <c r="B1" t="inlineStr">
        <is>
          <t>Código</t>
        </is>
      </c>
      <c r="C1" t="inlineStr">
        <is>
          <t>Alunos</t>
        </is>
      </c>
      <c r="D1" t="inlineStr">
        <is>
          <t>Valor</t>
        </is>
      </c>
      <c r="E1" t="inlineStr">
        <is>
          <t>Vencimento</t>
        </is>
      </c>
      <c r="F1" t="inlineStr">
        <is>
          <t>Ativa</t>
        </is>
      </c>
    </row>
    <row r="2">
      <c r="A2" t="inlineStr">
        <is>
          <t>CEI São José</t>
        </is>
      </c>
      <c r="B2" t="inlineStr">
        <is>
          <t>UE-01</t>
        </is>
      </c>
      <c r="C2" t="n">
        <v>120</v>
      </c>
      <c r="D2" t="n">
        <v>1234.56</v>
      </c>
      <c r="E2" s="1" t="n">
        <v>46300</v>
      </c>
      <c r="F2" t="b">
        <v>1</v>
      </c>
    </row>
    <row r="3">
      <c r="A3" t="inlineStr">
        <is>
          <t>Escola "Aspas" &amp; &lt;Símbolos&gt;</t>
        </is>
      </c>
      <c r="C3" t="n">
        <v>80.5</v>
      </c>
      <c r="E3" s="2" t="n">
        <v>46053.60416666666</v>
      </c>
      <c r="F3" t="b">
        <v>0</v>
      </c>
    </row>
    <row r="5">
      <c r="A5" t="inlineStr">
        <is>
          <t>Depois da linha vazia</t>
        </is>
      </c>
      <c r="B5" t="inlineStr">
        <is>
          <t>UE-03</t>
        </is>
      </c>
      <c r="C5">
        <f>1+2</f>
        <v/>
      </c>
    </row>
    <row r="7">
      <c r="J7" t="inlineStr">
        <is>
          <t>longe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2026-10-14T16:41:12Z</dcterms:created>
  <dcterms:modified xsi:type="dcterms:W3CDTF">2026-10-14T16:41:12Z</dcterms:modified>
</cp:coreProperties>
</file>