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7C2E9C5F-F110-4F31-A006-9B64DD52E45C}" xr6:coauthVersionLast="47" xr6:coauthVersionMax="47" xr10:uidLastSave="{00000000-0000-0000-0000-000000000000}"/>
  <bookViews>
    <workbookView xWindow="-120" yWindow="-120" windowWidth="29040" windowHeight="15720" tabRatio="890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<sst xmlns="http://schemas.openxmlformats.org/spreadsheetml/2006/main" count="36" uniqueCount="10">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</sst>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54"/>
  <sheetViews>
    <sheetView tabSelected="1" topLeftCell="A1635" zoomScale="115" zoomScaleNormal="115" workbookViewId="0">
      <selection activeCell="B1655" sqref="B1655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06" zoomScale="115" zoomScaleNormal="115" workbookViewId="0">
      <selection activeCell="B330" sqref="B33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/>
    </row>
    <row r="331" spans="1:2" x14ac:dyDescent="0.25">
      <c r="A331" s="1"/>
    </row>
    <row r="332" spans="1:2" x14ac:dyDescent="0.25">
      <c r="A332" s="1"/>
    </row>
    <row r="333" spans="1:2" x14ac:dyDescent="0.25">
      <c r="A333" s="1"/>
    </row>
    <row r="334" spans="1:2" x14ac:dyDescent="0.25">
      <c r="A334" s="1"/>
    </row>
    <row r="335" spans="1:2" x14ac:dyDescent="0.25">
      <c r="A335" s="1"/>
    </row>
    <row r="336" spans="1:2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38"/>
  <sheetViews>
    <sheetView topLeftCell="A5009" zoomScale="115" zoomScaleNormal="115" workbookViewId="0">
      <selection activeCell="B5039" sqref="B5039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48"/>
  <sheetViews>
    <sheetView topLeftCell="A5021" zoomScale="115" zoomScaleNormal="115" workbookViewId="0">
      <selection activeCell="B5049" sqref="B504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43"/>
  <sheetViews>
    <sheetView topLeftCell="A5019" zoomScale="115" zoomScaleNormal="115" workbookViewId="0">
      <selection activeCell="B5044" sqref="B504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35"/>
  <sheetViews>
    <sheetView topLeftCell="A3813" zoomScale="115" zoomScaleNormal="115" workbookViewId="0">
      <selection activeCell="B3836" sqref="B3836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96"/>
  <sheetViews>
    <sheetView topLeftCell="A7669" workbookViewId="0">
      <selection activeCell="A7696" sqref="A769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51"/>
  <sheetViews>
    <sheetView topLeftCell="A7518" workbookViewId="0">
      <selection activeCell="A7551" sqref="A755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2" x14ac:dyDescent="0.25">
      <c r="A7537" s="1">
        <v>45852</v>
      </c>
      <c r="B7537">
        <v>55.36</v>
      </c>
    </row>
    <row r="7538" spans="1:2" x14ac:dyDescent="0.25">
      <c r="A7538" s="1">
        <v>45853</v>
      </c>
      <c r="B7538">
        <v>53.91</v>
      </c>
    </row>
    <row r="7539" spans="1:2" x14ac:dyDescent="0.25">
      <c r="A7539" s="1">
        <v>45854</v>
      </c>
      <c r="B7539">
        <v>54.4</v>
      </c>
    </row>
    <row r="7540" spans="1:2" x14ac:dyDescent="0.25">
      <c r="A7540" s="1">
        <v>45855</v>
      </c>
      <c r="B7540">
        <v>54.3</v>
      </c>
    </row>
    <row r="7541" spans="1:2" x14ac:dyDescent="0.25">
      <c r="A7541" s="1">
        <v>45856</v>
      </c>
      <c r="B7541">
        <v>54.56</v>
      </c>
    </row>
    <row r="7542" spans="1:2" x14ac:dyDescent="0.25">
      <c r="A7542" s="1">
        <v>45859</v>
      </c>
      <c r="B7542">
        <v>56.05</v>
      </c>
    </row>
    <row r="7543" spans="1:2" x14ac:dyDescent="0.25">
      <c r="A7543" s="1">
        <v>45860</v>
      </c>
      <c r="B7543">
        <v>57.5</v>
      </c>
    </row>
    <row r="7544" spans="1:2" x14ac:dyDescent="0.25">
      <c r="A7544" s="1">
        <v>45861</v>
      </c>
      <c r="B7544">
        <v>57.42</v>
      </c>
    </row>
    <row r="7545" spans="1:2" x14ac:dyDescent="0.25">
      <c r="A7545" s="1">
        <v>45862</v>
      </c>
      <c r="B7545">
        <v>56.53</v>
      </c>
    </row>
    <row r="7546" spans="1:2" x14ac:dyDescent="0.25">
      <c r="A7546" s="1">
        <v>45863</v>
      </c>
      <c r="B7546">
        <v>55.7</v>
      </c>
    </row>
    <row r="7547" spans="1:2" x14ac:dyDescent="0.25">
      <c r="A7547" s="1">
        <v>45866</v>
      </c>
      <c r="B7547">
        <v>55.16</v>
      </c>
    </row>
    <row r="7548" spans="1:2" x14ac:dyDescent="0.25">
      <c r="A7548" s="1">
        <v>45867</v>
      </c>
      <c r="B7548">
        <v>54.82</v>
      </c>
    </row>
    <row r="7549" spans="1:2" x14ac:dyDescent="0.25">
      <c r="A7549" s="1">
        <v>45868</v>
      </c>
      <c r="B7549">
        <v>53.84</v>
      </c>
    </row>
    <row r="7550" spans="1:2" x14ac:dyDescent="0.25">
      <c r="A7550" s="1">
        <v>45869</v>
      </c>
      <c r="B7550">
        <v>53.46</v>
      </c>
    </row>
    <row r="7551" spans="1:2" x14ac:dyDescent="0.25">
      <c r="A7551" s="1">
        <v>45870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00"/>
  <sheetViews>
    <sheetView topLeftCell="A7670" workbookViewId="0">
      <selection activeCell="A7700" sqref="A770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00"/>
  <sheetViews>
    <sheetView topLeftCell="A7671" zoomScale="115" zoomScaleNormal="115" workbookViewId="0">
      <selection activeCell="A7700" sqref="A7700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79"/>
  <sheetViews>
    <sheetView topLeftCell="A4361" zoomScale="115" zoomScaleNormal="115" workbookViewId="0">
      <selection activeCell="A4379" sqref="A4379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54"/>
  <sheetViews>
    <sheetView topLeftCell="A6824" workbookViewId="0">
      <selection activeCell="A6855" sqref="A685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80"/>
  <sheetViews>
    <sheetView topLeftCell="A1752" workbookViewId="0">
      <selection activeCell="B1781" sqref="B1781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86"/>
  <sheetViews>
    <sheetView topLeftCell="A1761" workbookViewId="0">
      <selection activeCell="B1787" sqref="B1787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87"/>
  <sheetViews>
    <sheetView topLeftCell="A1763" workbookViewId="0">
      <selection activeCell="B1787" sqref="B1787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2025-08-11T10:55:38Z</dcterms:modified>
</cp:coreProperties>
</file>