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117003A0-6046-466E-9464-0B8DE25EAF4B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BITFUT" sheetId="2" r:id="rId1"/>
    <sheet name="WSPFUT" sheetId="1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<sst xmlns="http://schemas.openxmlformats.org/spreadsheetml/2006/main" count="49" uniqueCount="10">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</sst>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57" zoomScale="115" zoomScaleNormal="115" workbookViewId="0">
      <selection activeCell="B379" sqref="B37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>
        <v>45944</v>
      </c>
      <c r="B376">
        <v>621516.14</v>
      </c>
    </row>
    <row r="377" spans="1:2" x14ac:dyDescent="0.25">
      <c r="A377" s="1">
        <v>45945</v>
      </c>
      <c r="B377">
        <v>611811.14</v>
      </c>
    </row>
    <row r="378" spans="1:2" x14ac:dyDescent="0.25">
      <c r="A378" s="1">
        <v>45946</v>
      </c>
      <c r="B378">
        <v>593799.48</v>
      </c>
    </row>
    <row r="379" spans="1:2" x14ac:dyDescent="0.25">
      <c r="A379" s="1"/>
    </row>
    <row r="380" spans="1:2" x14ac:dyDescent="0.25">
      <c r="A380" s="1"/>
    </row>
    <row r="381" spans="1:2" x14ac:dyDescent="0.25">
      <c r="A381" s="1"/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03"/>
  <sheetViews>
    <sheetView topLeftCell="A1677" zoomScale="115" zoomScaleNormal="115" workbookViewId="0">
      <selection activeCell="B1707" sqref="B1707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  <row r="1701" spans="1:2" x14ac:dyDescent="0.25">
      <c r="A1701" s="1">
        <v>45944</v>
      </c>
      <c r="B1701">
        <v>6688.5</v>
      </c>
    </row>
    <row r="1702" spans="1:2" x14ac:dyDescent="0.25">
      <c r="A1702" s="1">
        <v>45945</v>
      </c>
      <c r="B1702">
        <v>6716.5</v>
      </c>
    </row>
    <row r="1703" spans="1:2" x14ac:dyDescent="0.25">
      <c r="A1703" s="1">
        <v>45946</v>
      </c>
      <c r="B1703">
        <v>6669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87"/>
  <sheetViews>
    <sheetView topLeftCell="A5066" zoomScale="115" zoomScaleNormal="115" workbookViewId="0">
      <selection activeCell="B5088" sqref="B508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  <row r="5085" spans="1:2" x14ac:dyDescent="0.25">
      <c r="A5085" s="1">
        <v>45944</v>
      </c>
      <c r="B5085" s="2">
        <v>5489.0649999999996</v>
      </c>
    </row>
    <row r="5086" spans="1:2" x14ac:dyDescent="0.25">
      <c r="A5086" s="1">
        <v>45945</v>
      </c>
      <c r="B5086" s="2">
        <v>5476.2860000000001</v>
      </c>
    </row>
    <row r="5087" spans="1:2" x14ac:dyDescent="0.25">
      <c r="A5087" s="1">
        <v>45946</v>
      </c>
      <c r="B5087" s="2">
        <v>5465.8919999999998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97"/>
  <sheetViews>
    <sheetView topLeftCell="A5085" zoomScale="115" zoomScaleNormal="115" workbookViewId="0">
      <selection activeCell="B5098" sqref="B509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  <row r="5095" spans="1:2" x14ac:dyDescent="0.25">
      <c r="A5095" s="1">
        <v>45944</v>
      </c>
      <c r="B5095" s="2">
        <v>5523.71</v>
      </c>
    </row>
    <row r="5096" spans="1:2" x14ac:dyDescent="0.25">
      <c r="A5096" s="1">
        <v>45945</v>
      </c>
      <c r="B5096" s="2">
        <v>5510.9840000000004</v>
      </c>
    </row>
    <row r="5097" spans="1:2" x14ac:dyDescent="0.25">
      <c r="A5097" s="1">
        <v>45946</v>
      </c>
      <c r="B5097" s="2">
        <v>5500.6580000000004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92"/>
  <sheetViews>
    <sheetView topLeftCell="A5079" zoomScale="115" zoomScaleNormal="115" workbookViewId="0">
      <selection activeCell="B5093" sqref="B509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  <row r="5090" spans="1:2" x14ac:dyDescent="0.25">
      <c r="A5090" s="1">
        <v>45944</v>
      </c>
      <c r="B5090">
        <v>141688</v>
      </c>
    </row>
    <row r="5091" spans="1:2" x14ac:dyDescent="0.25">
      <c r="A5091" s="1">
        <v>45945</v>
      </c>
      <c r="B5091">
        <v>145661</v>
      </c>
    </row>
    <row r="5092" spans="1:2" x14ac:dyDescent="0.25">
      <c r="A5092" s="1">
        <v>45946</v>
      </c>
      <c r="B5092">
        <v>145114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84"/>
  <sheetViews>
    <sheetView tabSelected="1" topLeftCell="A3867" zoomScale="115" zoomScaleNormal="115" workbookViewId="0">
      <selection activeCell="B3885" sqref="B388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  <row r="3882" spans="1:2" x14ac:dyDescent="0.25">
      <c r="A3882" s="1">
        <v>45944</v>
      </c>
      <c r="B3882">
        <v>144756</v>
      </c>
    </row>
    <row r="3883" spans="1:2" x14ac:dyDescent="0.25">
      <c r="A3883" s="1">
        <v>45945</v>
      </c>
      <c r="B3883">
        <v>148589</v>
      </c>
    </row>
    <row r="3884" spans="1:2" x14ac:dyDescent="0.25">
      <c r="A3884" s="1">
        <v>45946</v>
      </c>
      <c r="B3884">
        <v>148029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98"/>
  <sheetViews>
    <sheetView topLeftCell="A74" workbookViewId="0">
      <selection activeCell="B99" sqref="B99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  <row r="97" spans="1:2" x14ac:dyDescent="0.25">
      <c r="A97" s="1">
        <v>45944</v>
      </c>
      <c r="B97">
        <v>58.58</v>
      </c>
    </row>
    <row r="98" spans="1:2" x14ac:dyDescent="0.25">
      <c r="A98" s="1">
        <v>45945</v>
      </c>
      <c r="B98">
        <v>58.75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100"/>
  <sheetViews>
    <sheetView topLeftCell="A70" workbookViewId="0">
      <selection activeCell="B101" sqref="B101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  <row r="99" spans="1:2" x14ac:dyDescent="0.25">
      <c r="A99" s="1">
        <v>45944</v>
      </c>
      <c r="B99">
        <v>4159.3999999999996</v>
      </c>
    </row>
    <row r="100" spans="1:2" x14ac:dyDescent="0.25">
      <c r="A100" s="1">
        <v>45945</v>
      </c>
      <c r="B100">
        <v>4225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97"/>
  <sheetViews>
    <sheetView topLeftCell="A79" workbookViewId="0">
      <selection activeCell="A98" sqref="A98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  <row r="96" spans="1:2" x14ac:dyDescent="0.25">
      <c r="A96" s="1">
        <v>45944</v>
      </c>
      <c r="B96">
        <v>46484</v>
      </c>
    </row>
    <row r="97" spans="1:2" x14ac:dyDescent="0.25">
      <c r="A97" s="1">
        <v>45945</v>
      </c>
      <c r="B97">
        <v>46479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52"/>
  <sheetViews>
    <sheetView topLeftCell="A1634" workbookViewId="0">
      <selection activeCell="A1653" sqref="A1653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  <row r="1651" spans="1:2" x14ac:dyDescent="0.25">
      <c r="A1651" s="1">
        <v>45944</v>
      </c>
      <c r="B1651">
        <v>24755.75</v>
      </c>
    </row>
    <row r="1652" spans="1:2" x14ac:dyDescent="0.25">
      <c r="A1652" s="1">
        <v>45945</v>
      </c>
      <c r="B1652">
        <v>24942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66"/>
  <sheetViews>
    <sheetView topLeftCell="A745" workbookViewId="0">
      <selection activeCell="A767" sqref="A767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  <row r="765" spans="1:2" x14ac:dyDescent="0.25">
      <c r="A765" s="1">
        <v>45944</v>
      </c>
      <c r="B765">
        <v>2509</v>
      </c>
    </row>
    <row r="766" spans="1:2" x14ac:dyDescent="0.25">
      <c r="A766" s="1">
        <v>45945</v>
      </c>
      <c r="B766">
        <v>2535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70"/>
  <sheetViews>
    <sheetView topLeftCell="A9747" workbookViewId="0">
      <selection activeCell="A9770" sqref="A9770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  <row r="9769" spans="1:2" x14ac:dyDescent="0.25">
      <c r="A9769" s="1">
        <v>45944</v>
      </c>
      <c r="B9769">
        <v>18.50601</v>
      </c>
    </row>
    <row r="9770" spans="1:2" x14ac:dyDescent="0.25">
      <c r="A9770" s="1">
        <v>45945</v>
      </c>
      <c r="B9770">
        <v>18.470120000000001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WSPFUT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2025-10-17T10:40:35Z</dcterms:modified>
</cp:coreProperties>
</file>