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67" documentId="6_{C039F523-70A0-4488-B108-C218E36F0EE7}" xr6:coauthVersionLast="47" xr6:coauthVersionMax="47" xr10:uidLastSave="{4632A9B9-BB24-4694-880A-986A41EBF6EE}"/>
  <bookViews>
    <workbookView xWindow="2340" yWindow="2340" windowWidth="28785" windowHeight="15225" tabRatio="917" firstSheet="7" activeTab="12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<sst xmlns="http://schemas.openxmlformats.org/spreadsheetml/2006/main" count="51" uniqueCount="18">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</sst>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Data...3964878356</v>
        <stp/>
        <stp>BQL|14476478359152907867</stp>
        <tr r="A1" s="8"/>
      </tp>
      <tp t="s">
        <v>#N/A Requesting Data...4293620987</v>
        <stp/>
        <stp>BQL|12483411977736273848</stp>
        <tr r="A1" s="10"/>
      </tp>
      <tp t="s">
        <v>#N/A Requesting Data...3800319028</v>
        <stp/>
        <stp>BQL|14067240289386007602</stp>
        <tr r="A1" s="13"/>
        <tr r="A1" s="14"/>
      </tp>
      <tp t="s">
        <v>#N/A Requesting Data...3980518839</v>
        <stp/>
        <stp>BQL|10231318868618221313</stp>
        <tr r="A1" s="1"/>
      </tp>
      <tp t="s">
        <v>#N/A Requesting Data...3422122787</v>
        <stp/>
        <stp>BQL|17749587065901138976</stp>
        <tr r="A1" s="12"/>
      </tp>
      <tp t="s">
        <v>#N/A Requesting Data...3444592842</v>
        <stp/>
        <stp>BQL|15490013092162887261</stp>
        <tr r="A1" s="3"/>
      </tp>
      <tp t="s">
        <v>#N/A Requesting Data...3094494468</v>
        <stp/>
        <stp>BQL|10435437351124877946</stp>
        <tr r="A1" s="6"/>
      </tp>
    </main>
    <main first="bofaddin.rtdserver">
      <tp t="s">
        <v>#N/A Requesting Data...4201468615</v>
        <stp/>
        <stp>BQL|8289263959685916776</stp>
        <tr r="A1" s="7"/>
      </tp>
      <tp t="s">
        <v>#N/A Requesting Data...3719356779</v>
        <stp/>
        <stp>BQL|1087407320059175455</stp>
        <tr r="A1" s="5"/>
      </tp>
      <tp t="s">
        <v>#N/A Requesting Data...4128088968</v>
        <stp/>
        <stp>BQL|3529215398397818549</stp>
        <tr r="A1" s="15"/>
      </tp>
      <tp t="s">
        <v>#N/A Requesting Data...3245169307</v>
        <stp/>
        <stp>BQL|2550709238554156634</stp>
        <tr r="A1" s="11"/>
      </tp>
      <tp t="s">
        <v>#N/A Requesting Data...3998627165</v>
        <stp/>
        <stp>BQL|3713467621992315253</stp>
        <tr r="A1" s="2"/>
      </tp>
      <tp t="s">
        <v>#N/A Requesting Data...4068438978</v>
        <stp/>
        <stp>BQL|1315930244061299834</stp>
        <tr r="A1" s="16"/>
      </tp>
      <tp t="s">
        <v>#N/A Requesting Data...4172891741</v>
        <stp/>
        <stp>BQL|5660382419002256076</stp>
        <tr r="A1" s="4"/>
      </tp>
      <tp t="s">
        <v>#N/A Requesting Data...3152775028</v>
        <stp/>
        <stp>BQL|9383871146313373090</stp>
        <tr r="A1" s="9"/>
      </tp>
      <tp t="s">
        <v>#N/A Requesting Data...4286894328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0D)))","cols=2;rows=4926")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53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0D)))","cols=2;rows=3253")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0D)))","cols=2;rows=4912")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0D)))","cols=2;rows=2901")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/>
    </row>
    <row r="2903" spans="1:2" x14ac:dyDescent="0.25">
      <c r="A2903" s="1"/>
    </row>
    <row r="2904" spans="1:2" x14ac:dyDescent="0.25">
      <c r="A2904" s="1"/>
    </row>
    <row r="2905" spans="1:2" x14ac:dyDescent="0.25">
      <c r="A2905" s="1"/>
    </row>
    <row r="2906" spans="1:2" x14ac:dyDescent="0.25">
      <c r="A2906" s="1"/>
    </row>
    <row r="2907" spans="1:2" x14ac:dyDescent="0.25">
      <c r="A2907" s="1"/>
    </row>
    <row r="2908" spans="1:2" x14ac:dyDescent="0.25">
      <c r="A2908" s="1"/>
    </row>
    <row r="2909" spans="1:2" x14ac:dyDescent="0.25">
      <c r="A2909" s="1"/>
    </row>
    <row r="2910" spans="1:2" x14ac:dyDescent="0.25">
      <c r="A2910" s="1"/>
    </row>
    <row r="2911" spans="1:2" x14ac:dyDescent="0.25">
      <c r="A2911" s="1"/>
    </row>
    <row r="2912" spans="1:2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0D)))","cols=2;rows=4904")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66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0D)))","cols=2;rows=3266")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0D)))","cols=2;rows=4900")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/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0D)))","cols=2;rows=2936")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/>
    </row>
    <row r="2938" spans="1:2" x14ac:dyDescent="0.25">
      <c r="A2938" s="1"/>
    </row>
    <row r="2939" spans="1:2" x14ac:dyDescent="0.25">
      <c r="A2939" s="1"/>
    </row>
    <row r="2940" spans="1:2" x14ac:dyDescent="0.25">
      <c r="A2940" s="1"/>
    </row>
    <row r="2941" spans="1:2" x14ac:dyDescent="0.25">
      <c r="A2941" s="1"/>
    </row>
    <row r="2942" spans="1:2" x14ac:dyDescent="0.25">
      <c r="A2942" s="1"/>
    </row>
    <row r="2943" spans="1:2" x14ac:dyDescent="0.25">
      <c r="A2943" s="1"/>
    </row>
    <row r="2944" spans="1:2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876" workbookViewId="0">
      <selection activeCell="S44" sqref="S4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0D)))","cols=2;rows=4907")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38" workbookViewId="0">
      <selection activeCell="K3247" sqref="K324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0D)))","cols=2;rows=3265")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/>
    </row>
    <row r="3267" spans="1:2" x14ac:dyDescent="0.25">
      <c r="A3267" s="1"/>
    </row>
    <row r="3268" spans="1:2" x14ac:dyDescent="0.25">
      <c r="A3268" s="1"/>
    </row>
    <row r="3269" spans="1:2" x14ac:dyDescent="0.25">
      <c r="A3269" s="1"/>
    </row>
    <row r="3270" spans="1:2" x14ac:dyDescent="0.25">
      <c r="A3270" s="1"/>
    </row>
    <row r="3271" spans="1:2" x14ac:dyDescent="0.25">
      <c r="A3271" s="1"/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77" workbookViewId="0">
      <selection activeCell="B4893" sqref="B489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0D)))","cols=2;rows=4903")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E2954" sqref="E29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0D)))","cols=2;rows=2964")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/>
    </row>
    <row r="2966" spans="1:2" x14ac:dyDescent="0.25">
      <c r="A2966" s="1"/>
    </row>
    <row r="2967" spans="1:2" x14ac:dyDescent="0.25">
      <c r="A2967" s="1"/>
    </row>
    <row r="2968" spans="1:2" x14ac:dyDescent="0.25">
      <c r="A2968" s="1"/>
    </row>
    <row r="2969" spans="1:2" x14ac:dyDescent="0.25">
      <c r="A2969" s="1"/>
    </row>
    <row r="2970" spans="1:2" x14ac:dyDescent="0.25">
      <c r="A2970" s="1"/>
    </row>
    <row r="2971" spans="1:2" x14ac:dyDescent="0.25">
      <c r="A2971" s="1"/>
    </row>
    <row r="2972" spans="1:2" x14ac:dyDescent="0.25">
      <c r="A2972" s="1"/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abSelected="1"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0D)))","cols=2;rows=4900")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/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0D)))","cols=2;rows=4900")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/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0D)))","cols=2;rows=4900")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/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0D)))","cols=2;rows=4906")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0D)))","cols=2;rows=3265")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/>
    </row>
    <row r="3267" spans="1:2" x14ac:dyDescent="0.25">
      <c r="A3267" s="1"/>
    </row>
    <row r="3268" spans="1:2" x14ac:dyDescent="0.25">
      <c r="A3268" s="1"/>
    </row>
    <row r="3269" spans="1:2" x14ac:dyDescent="0.25">
      <c r="A3269" s="1"/>
    </row>
    <row r="3270" spans="1:2" x14ac:dyDescent="0.25">
      <c r="A3270" s="1"/>
    </row>
    <row r="3271" spans="1:2" x14ac:dyDescent="0.25">
      <c r="A3271" s="1"/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2024-11-18T09:55:56Z</dcterms:modified>
  <cp:category/>
  <cp:contentStatus/>
</cp:coreProperties>
</file>