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21A5FF2A-C270-4064-834D-42981E5BE621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<sst xmlns="http://schemas.openxmlformats.org/spreadsheetml/2006/main" count="49" uniqueCount="10">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</sst>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9"/>
  <sheetViews>
    <sheetView topLeftCell="A1687" zoomScale="115" zoomScaleNormal="115" workbookViewId="0">
      <selection activeCell="B1710" sqref="B1710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  <row r="1706" spans="1:2" x14ac:dyDescent="0.25">
      <c r="A1706" s="1">
        <v>45951</v>
      </c>
      <c r="B1706">
        <v>6777.25</v>
      </c>
    </row>
    <row r="1707" spans="1:2" x14ac:dyDescent="0.25">
      <c r="A1707" s="1">
        <v>45952</v>
      </c>
      <c r="B1707">
        <v>6738.5</v>
      </c>
    </row>
    <row r="1708" spans="1:2" x14ac:dyDescent="0.25">
      <c r="A1708" s="1">
        <v>45953</v>
      </c>
      <c r="B1708">
        <v>6778</v>
      </c>
    </row>
    <row r="1709" spans="1:2" x14ac:dyDescent="0.25">
      <c r="A1709" s="1">
        <v>45954</v>
      </c>
      <c r="B1709">
        <v>6828.5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63" zoomScale="115" zoomScaleNormal="115" workbookViewId="0">
      <selection activeCell="B385" sqref="B385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>
        <v>45951</v>
      </c>
      <c r="B381">
        <v>606325.75</v>
      </c>
    </row>
    <row r="382" spans="1:2" x14ac:dyDescent="0.25">
      <c r="A382" s="1">
        <v>45952</v>
      </c>
      <c r="B382">
        <v>585130.61</v>
      </c>
    </row>
    <row r="383" spans="1:2" x14ac:dyDescent="0.25">
      <c r="A383" s="1">
        <v>45953</v>
      </c>
      <c r="B383">
        <v>597098.78</v>
      </c>
    </row>
    <row r="384" spans="1:2" x14ac:dyDescent="0.25">
      <c r="A384" s="1">
        <v>45954</v>
      </c>
      <c r="B384">
        <v>598355.61</v>
      </c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93"/>
  <sheetViews>
    <sheetView topLeftCell="A5075" zoomScale="115" zoomScaleNormal="115" workbookViewId="0">
      <selection activeCell="B5094" sqref="B509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  <row r="5090" spans="1:2" x14ac:dyDescent="0.25">
      <c r="A5090" s="1">
        <v>45951</v>
      </c>
      <c r="B5090" s="2">
        <v>5398.9830000000002</v>
      </c>
    </row>
    <row r="5091" spans="1:2" x14ac:dyDescent="0.25">
      <c r="A5091" s="1">
        <v>45952</v>
      </c>
      <c r="B5091" s="2">
        <v>5415.8959999999997</v>
      </c>
    </row>
    <row r="5092" spans="1:2" x14ac:dyDescent="0.25">
      <c r="A5092" s="1">
        <v>45953</v>
      </c>
      <c r="B5092" s="2">
        <v>5392.165</v>
      </c>
    </row>
    <row r="5093" spans="1:2" x14ac:dyDescent="0.25">
      <c r="A5093" s="1">
        <v>45954</v>
      </c>
      <c r="B5093" s="2">
        <v>5400.18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103"/>
  <sheetViews>
    <sheetView topLeftCell="A5085" zoomScale="115" zoomScaleNormal="115" workbookViewId="0">
      <selection activeCell="B5104" sqref="B5104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  <row r="5100" spans="1:2" x14ac:dyDescent="0.25">
      <c r="A5100" s="1">
        <v>45951</v>
      </c>
      <c r="B5100" s="2">
        <v>5433.7870000000003</v>
      </c>
    </row>
    <row r="5101" spans="1:2" x14ac:dyDescent="0.25">
      <c r="A5101" s="1">
        <v>45952</v>
      </c>
      <c r="B5101" s="2">
        <v>5450.73</v>
      </c>
    </row>
    <row r="5102" spans="1:2" x14ac:dyDescent="0.25">
      <c r="A5102" s="1">
        <v>45953</v>
      </c>
      <c r="B5102" s="2">
        <v>5426.7730000000001</v>
      </c>
    </row>
    <row r="5103" spans="1:2" x14ac:dyDescent="0.25">
      <c r="A5103" s="1">
        <v>45954</v>
      </c>
      <c r="B5103" s="2">
        <v>5435.0110000000004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8"/>
  <sheetViews>
    <sheetView topLeftCell="A5079" zoomScale="115" zoomScaleNormal="115" workbookViewId="0">
      <selection activeCell="B5099" sqref="B509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  <row r="5095" spans="1:2" x14ac:dyDescent="0.25">
      <c r="A5095" s="1">
        <v>45951</v>
      </c>
      <c r="B5095">
        <v>146938</v>
      </c>
    </row>
    <row r="5096" spans="1:2" x14ac:dyDescent="0.25">
      <c r="A5096" s="1">
        <v>45952</v>
      </c>
      <c r="B5096">
        <v>147693</v>
      </c>
    </row>
    <row r="5097" spans="1:2" x14ac:dyDescent="0.25">
      <c r="A5097" s="1">
        <v>45953</v>
      </c>
      <c r="B5097">
        <v>148672</v>
      </c>
    </row>
    <row r="5098" spans="1:2" x14ac:dyDescent="0.25">
      <c r="A5098" s="1">
        <v>45954</v>
      </c>
      <c r="B5098">
        <v>148935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90"/>
  <sheetViews>
    <sheetView topLeftCell="A3882" zoomScale="115" zoomScaleNormal="115" workbookViewId="0">
      <selection activeCell="B3891" sqref="B3891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  <row r="3887" spans="1:2" x14ac:dyDescent="0.25">
      <c r="A3887" s="1">
        <v>45951</v>
      </c>
      <c r="B3887">
        <v>149890</v>
      </c>
    </row>
    <row r="3888" spans="1:2" x14ac:dyDescent="0.25">
      <c r="A3888" s="1">
        <v>45952</v>
      </c>
      <c r="B3888">
        <v>150659</v>
      </c>
    </row>
    <row r="3889" spans="1:2" x14ac:dyDescent="0.25">
      <c r="A3889" s="1">
        <v>45953</v>
      </c>
      <c r="B3889">
        <v>151659</v>
      </c>
    </row>
    <row r="3890" spans="1:2" x14ac:dyDescent="0.25">
      <c r="A3890" s="1">
        <v>45954</v>
      </c>
      <c r="B3890">
        <v>151925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5"/>
  <sheetViews>
    <sheetView topLeftCell="A98" workbookViewId="0">
      <selection activeCell="B106" sqref="B106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  <row r="102" spans="1:2" x14ac:dyDescent="0.25">
      <c r="A102" s="1">
        <v>45951</v>
      </c>
      <c r="B102">
        <v>57.56</v>
      </c>
    </row>
    <row r="103" spans="1:2" x14ac:dyDescent="0.25">
      <c r="A103" s="1">
        <v>45952</v>
      </c>
      <c r="B103">
        <v>59.35</v>
      </c>
    </row>
    <row r="104" spans="1:2" x14ac:dyDescent="0.25">
      <c r="A104" s="1">
        <v>45953</v>
      </c>
      <c r="B104">
        <v>61.75</v>
      </c>
    </row>
    <row r="105" spans="1:2" x14ac:dyDescent="0.25">
      <c r="A105" s="1">
        <v>45954</v>
      </c>
      <c r="B105">
        <v>61.42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7"/>
  <sheetViews>
    <sheetView topLeftCell="A82" workbookViewId="0">
      <selection activeCell="B108" sqref="B108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  <row r="104" spans="1:2" x14ac:dyDescent="0.25">
      <c r="A104" s="1">
        <v>45951</v>
      </c>
      <c r="B104">
        <v>4138.5</v>
      </c>
    </row>
    <row r="105" spans="1:2" x14ac:dyDescent="0.25">
      <c r="A105" s="1">
        <v>45952</v>
      </c>
      <c r="B105">
        <v>4116.6000000000004</v>
      </c>
    </row>
    <row r="106" spans="1:2" x14ac:dyDescent="0.25">
      <c r="A106" s="1">
        <v>45953</v>
      </c>
      <c r="B106">
        <v>4143</v>
      </c>
    </row>
    <row r="107" spans="1:2" x14ac:dyDescent="0.25">
      <c r="A107" s="1">
        <v>45954</v>
      </c>
      <c r="B107">
        <v>4126.3999999999996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4"/>
  <sheetViews>
    <sheetView topLeftCell="A79" workbookViewId="0">
      <selection activeCell="A105" sqref="A105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  <row r="101" spans="1:2" x14ac:dyDescent="0.25">
      <c r="A101" s="1">
        <v>45951</v>
      </c>
      <c r="B101">
        <v>47159</v>
      </c>
    </row>
    <row r="102" spans="1:2" x14ac:dyDescent="0.25">
      <c r="A102" s="1">
        <v>45952</v>
      </c>
      <c r="B102">
        <v>46721</v>
      </c>
    </row>
    <row r="103" spans="1:2" x14ac:dyDescent="0.25">
      <c r="A103" s="1">
        <v>45953</v>
      </c>
      <c r="B103">
        <v>46886</v>
      </c>
    </row>
    <row r="104" spans="1:2" x14ac:dyDescent="0.25">
      <c r="A104" s="1">
        <v>45954</v>
      </c>
      <c r="B104">
        <v>47387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9"/>
  <sheetViews>
    <sheetView topLeftCell="A1634" workbookViewId="0">
      <selection activeCell="B1660" sqref="B1660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  <row r="1656" spans="1:2" x14ac:dyDescent="0.25">
      <c r="A1656" s="1">
        <v>45951</v>
      </c>
      <c r="B1656">
        <v>25265</v>
      </c>
    </row>
    <row r="1657" spans="1:2" x14ac:dyDescent="0.25">
      <c r="A1657" s="1">
        <v>45952</v>
      </c>
      <c r="B1657">
        <v>25040</v>
      </c>
    </row>
    <row r="1658" spans="1:2" x14ac:dyDescent="0.25">
      <c r="A1658" s="1">
        <v>45953</v>
      </c>
      <c r="B1658">
        <v>25277.25</v>
      </c>
    </row>
    <row r="1659" spans="1:2" x14ac:dyDescent="0.25">
      <c r="A1659" s="1">
        <v>45954</v>
      </c>
      <c r="B1659">
        <v>25510.25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73"/>
  <sheetViews>
    <sheetView topLeftCell="A745" workbookViewId="0">
      <selection activeCell="A774" sqref="A77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  <row r="770" spans="1:2" x14ac:dyDescent="0.25">
      <c r="A770" s="1">
        <v>45951</v>
      </c>
      <c r="B770">
        <v>2499.8000000000002</v>
      </c>
    </row>
    <row r="771" spans="1:2" x14ac:dyDescent="0.25">
      <c r="A771" s="1">
        <v>45952</v>
      </c>
      <c r="B771">
        <v>2464.9</v>
      </c>
    </row>
    <row r="772" spans="1:2" x14ac:dyDescent="0.25">
      <c r="A772" s="1">
        <v>45953</v>
      </c>
      <c r="B772">
        <v>2494</v>
      </c>
    </row>
    <row r="773" spans="1:2" x14ac:dyDescent="0.25">
      <c r="A773" s="1">
        <v>45954</v>
      </c>
      <c r="B773">
        <v>2521.6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7"/>
  <sheetViews>
    <sheetView tabSelected="1" topLeftCell="A9759" workbookViewId="0">
      <selection activeCell="B9778" sqref="B9778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  <row r="9774" spans="1:2" x14ac:dyDescent="0.25">
      <c r="A9774" s="1">
        <v>45951</v>
      </c>
      <c r="B9774">
        <v>18.438036</v>
      </c>
    </row>
    <row r="9775" spans="1:2" x14ac:dyDescent="0.25">
      <c r="A9775" s="1">
        <v>45952</v>
      </c>
      <c r="B9775">
        <v>18.441435999999999</v>
      </c>
    </row>
    <row r="9776" spans="1:2" x14ac:dyDescent="0.25">
      <c r="A9776" s="1">
        <v>45953</v>
      </c>
      <c r="B9776">
        <v>18.396799999999999</v>
      </c>
    </row>
    <row r="9777" spans="1:2" x14ac:dyDescent="0.25">
      <c r="A9777" s="1">
        <v>45954</v>
      </c>
      <c r="B9777">
        <v>18.423241000000001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WSPFUT</vt:lpstr>
      <vt:lpstr>BITFUT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2025-10-27T10:46:04Z</dcterms:modified>
</cp:coreProperties>
</file>