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90A8675A-791C-410A-85A5-CC6C66103EB4}" xr6:coauthVersionLast="47" xr6:coauthVersionMax="47" xr10:uidLastSave="{00000000-0000-0000-0000-000000000000}"/>
  <bookViews>
    <workbookView xWindow="-120" yWindow="-120" windowWidth="29040" windowHeight="15720" tabRatio="890" activeTab="14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<sst xmlns="http://schemas.openxmlformats.org/spreadsheetml/2006/main" count="36" uniqueCount="10">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</sst>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114"/>
  <sheetViews>
    <sheetView topLeftCell="A5088" workbookViewId="0">
      <selection activeCell="C5114" sqref="C511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  <row r="5094" spans="1:2" x14ac:dyDescent="0.25">
      <c r="A5094" s="1">
        <v>45806</v>
      </c>
      <c r="B5094">
        <v>5922.75</v>
      </c>
    </row>
    <row r="5095" spans="1:2" x14ac:dyDescent="0.25">
      <c r="A5095" s="1">
        <v>45807</v>
      </c>
      <c r="B5095">
        <v>5918.25</v>
      </c>
    </row>
    <row r="5096" spans="1:2" x14ac:dyDescent="0.25">
      <c r="A5096" s="1">
        <v>45810</v>
      </c>
      <c r="B5096">
        <v>5946.75</v>
      </c>
    </row>
    <row r="5097" spans="1:2" x14ac:dyDescent="0.25">
      <c r="A5097" s="1">
        <v>45811</v>
      </c>
      <c r="B5097">
        <v>5984.5</v>
      </c>
    </row>
    <row r="5098" spans="1:2" x14ac:dyDescent="0.25">
      <c r="A5098" s="1">
        <v>45812</v>
      </c>
      <c r="B5098">
        <v>5983.75</v>
      </c>
    </row>
    <row r="5099" spans="1:2" x14ac:dyDescent="0.25">
      <c r="A5099" s="1">
        <v>45813</v>
      </c>
      <c r="B5099">
        <v>5998.5</v>
      </c>
    </row>
    <row r="5100" spans="1:2" x14ac:dyDescent="0.25">
      <c r="A5100" s="1">
        <v>45814</v>
      </c>
      <c r="B5100">
        <v>6009.25</v>
      </c>
    </row>
    <row r="5101" spans="1:2" x14ac:dyDescent="0.25">
      <c r="A5101" s="1">
        <v>45817</v>
      </c>
      <c r="B5101">
        <v>6011.5</v>
      </c>
    </row>
    <row r="5102" spans="1:2" x14ac:dyDescent="0.25">
      <c r="A5102" s="1">
        <v>45818</v>
      </c>
      <c r="B5102">
        <v>6044.25</v>
      </c>
    </row>
    <row r="5103" spans="1:2" x14ac:dyDescent="0.25">
      <c r="A5103" s="1">
        <v>45819</v>
      </c>
      <c r="B5103">
        <v>6029</v>
      </c>
    </row>
    <row r="5104" spans="1:2" x14ac:dyDescent="0.25">
      <c r="A5104" s="1">
        <v>45820</v>
      </c>
      <c r="B5104">
        <v>6048.5</v>
      </c>
    </row>
    <row r="5105" spans="1:2" x14ac:dyDescent="0.25">
      <c r="A5105" s="1">
        <v>45821</v>
      </c>
      <c r="B5105">
        <v>5978</v>
      </c>
    </row>
    <row r="5106" spans="1:2" x14ac:dyDescent="0.25">
      <c r="A5106" s="1">
        <v>45824</v>
      </c>
      <c r="B5106">
        <v>6032</v>
      </c>
    </row>
    <row r="5107" spans="1:2" x14ac:dyDescent="0.25">
      <c r="A5107" s="1">
        <v>45825</v>
      </c>
      <c r="B5107">
        <v>5984</v>
      </c>
    </row>
    <row r="5108" spans="1:2" x14ac:dyDescent="0.25">
      <c r="A5108" s="1">
        <v>45826</v>
      </c>
      <c r="B5108">
        <v>5980.25</v>
      </c>
    </row>
    <row r="5109" spans="1:2" x14ac:dyDescent="0.25">
      <c r="A5109" s="1">
        <v>45828</v>
      </c>
      <c r="B5109">
        <v>6020.75</v>
      </c>
    </row>
    <row r="5110" spans="1:2" x14ac:dyDescent="0.25">
      <c r="A5110" s="1">
        <v>45831</v>
      </c>
      <c r="B5110">
        <v>6132.75</v>
      </c>
    </row>
    <row r="5111" spans="1:2" x14ac:dyDescent="0.25">
      <c r="A5111" s="1">
        <v>45832</v>
      </c>
      <c r="B5111">
        <v>6201</v>
      </c>
    </row>
    <row r="5112" spans="1:2" x14ac:dyDescent="0.25">
      <c r="A5112" s="1">
        <v>45833</v>
      </c>
      <c r="B5112">
        <v>6199.75</v>
      </c>
    </row>
    <row r="5113" spans="1:2" x14ac:dyDescent="0.25">
      <c r="A5113" s="1">
        <v>45834</v>
      </c>
      <c r="B5113">
        <v>6250.75</v>
      </c>
    </row>
    <row r="5114" spans="1:2" x14ac:dyDescent="0.25">
      <c r="A5114" s="1">
        <v>45835</v>
      </c>
      <c r="B5114">
        <v>6279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82" zoomScale="115" zoomScaleNormal="115" workbookViewId="0">
      <selection activeCell="B300" sqref="B30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587289.03</v>
      </c>
    </row>
    <row r="300" spans="1:2" x14ac:dyDescent="0.25">
      <c r="A300" s="1"/>
    </row>
    <row r="301" spans="1:2" x14ac:dyDescent="0.25">
      <c r="A301" s="1"/>
    </row>
    <row r="302" spans="1:2" x14ac:dyDescent="0.25">
      <c r="A302" s="1"/>
    </row>
    <row r="303" spans="1:2" x14ac:dyDescent="0.25">
      <c r="A303" s="1"/>
    </row>
    <row r="304" spans="1:2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08"/>
  <sheetViews>
    <sheetView topLeftCell="A4982" zoomScale="115" zoomScaleNormal="115" workbookViewId="0">
      <selection activeCell="B5009" sqref="B5009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18"/>
  <sheetViews>
    <sheetView topLeftCell="A4993" zoomScale="115" zoomScaleNormal="115" workbookViewId="0">
      <selection activeCell="B5019" sqref="B501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13"/>
  <sheetViews>
    <sheetView topLeftCell="A5004" zoomScale="115" zoomScaleNormal="115" workbookViewId="0">
      <selection activeCell="B5014" sqref="B501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05"/>
  <sheetViews>
    <sheetView topLeftCell="A3780" zoomScale="115" zoomScaleNormal="115" workbookViewId="0">
      <selection activeCell="B3806" sqref="B3806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71"/>
  <sheetViews>
    <sheetView topLeftCell="A7645" workbookViewId="0">
      <selection activeCell="B7672" sqref="B767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26"/>
  <sheetViews>
    <sheetView topLeftCell="A7503" workbookViewId="0">
      <selection activeCell="B7527" sqref="B7527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75"/>
  <sheetViews>
    <sheetView topLeftCell="A7658" workbookViewId="0">
      <selection activeCell="B7676" sqref="B76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75"/>
  <sheetViews>
    <sheetView topLeftCell="A7662" zoomScale="115" zoomScaleNormal="115" workbookViewId="0">
      <selection activeCell="B7676" sqref="B7676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54"/>
  <sheetViews>
    <sheetView topLeftCell="A4337" zoomScale="115" zoomScaleNormal="115" workbookViewId="0">
      <selection activeCell="B4355" sqref="B4355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29"/>
  <sheetViews>
    <sheetView topLeftCell="A6800" workbookViewId="0">
      <selection activeCell="B6830" sqref="B683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55"/>
  <sheetViews>
    <sheetView topLeftCell="A1725" workbookViewId="0">
      <selection activeCell="B1756" sqref="B175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61"/>
  <sheetViews>
    <sheetView topLeftCell="A1728" workbookViewId="0">
      <selection activeCell="B1762" sqref="B1762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62"/>
  <sheetViews>
    <sheetView tabSelected="1" topLeftCell="A1736" workbookViewId="0">
      <selection activeCell="B1763" sqref="B176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2025-06-30T10:58:54Z</dcterms:modified>
</cp:coreProperties>
</file>