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0E87209D-A811-46E8-BB0D-A573267BC701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<sst xmlns="http://schemas.openxmlformats.org/spreadsheetml/2006/main" count="51" uniqueCount="18">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</sst>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77" sqref="B4977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2" x14ac:dyDescent="0.25">
      <c r="A4977" s="1">
        <v>45803</v>
      </c>
      <c r="B4977" s="2">
        <v>6387950000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58" zoomScale="115" zoomScaleNormal="115" workbookViewId="0">
      <selection activeCell="B4974" sqref="B4974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>
        <v>45803</v>
      </c>
      <c r="B4974" s="2">
        <v>-9924950000</v>
      </c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96" sqref="B4996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>
        <v>45803</v>
      </c>
      <c r="B4996" s="2">
        <v>2238750000</v>
      </c>
    </row>
    <row r="4997" spans="1:2" x14ac:dyDescent="0.25">
      <c r="A4997" s="1"/>
    </row>
    <row r="4998" spans="1:2" x14ac:dyDescent="0.25">
      <c r="A4998" s="1"/>
    </row>
    <row r="4999" spans="1:2" x14ac:dyDescent="0.25">
      <c r="A4999" s="1"/>
    </row>
    <row r="5000" spans="1:2" x14ac:dyDescent="0.25">
      <c r="A5000" s="1"/>
    </row>
    <row r="5001" spans="1:2" x14ac:dyDescent="0.25">
      <c r="A5001" s="1"/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70" sqref="B4970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>
        <v>45803</v>
      </c>
      <c r="B4970" s="2">
        <v>1257000000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6"/>
  <sheetViews>
    <sheetView topLeftCell="A4953" zoomScale="115" zoomScaleNormal="115" workbookViewId="0">
      <selection activeCell="B4976" sqref="B4976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  <row r="4976" spans="1:2" x14ac:dyDescent="0.25">
      <c r="A4976" s="1">
        <v>45803</v>
      </c>
      <c r="B4976" s="2">
        <v>41250000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73" sqref="B4973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>
        <v>45803</v>
      </c>
      <c r="B4973" s="2">
        <v>17640100000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70" sqref="B4970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>
        <v>45803</v>
      </c>
      <c r="B4970" s="3">
        <v>-44299050000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82" sqref="B4982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>
        <v>45803</v>
      </c>
      <c r="B4982" s="2">
        <v>26745550000</v>
      </c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70"/>
  <sheetViews>
    <sheetView topLeftCell="A4947" zoomScale="115" zoomScaleNormal="115" workbookViewId="0">
      <selection activeCell="B4970" sqref="B4970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  <row r="4970" spans="1:2" x14ac:dyDescent="0.25">
      <c r="A4970" s="1">
        <v>45803</v>
      </c>
      <c r="B4970" s="2">
        <v>-86600000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91" sqref="B339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>
        <v>45803</v>
      </c>
      <c r="B3391" s="2">
        <v>2431920000</v>
      </c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2"/>
  <sheetViews>
    <sheetView topLeftCell="A3371" zoomScale="130" zoomScaleNormal="130" workbookViewId="0">
      <selection activeCell="B3392" sqref="B3392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  <row r="3392" spans="1:2" x14ac:dyDescent="0.25">
      <c r="A3392" s="1">
        <v>45803</v>
      </c>
      <c r="B3392" s="2">
        <v>-209070000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9"/>
  <sheetViews>
    <sheetView topLeftCell="A3359" zoomScale="130" zoomScaleNormal="130" workbookViewId="0">
      <selection activeCell="B3379" sqref="B3379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  <row r="3379" spans="1:2" x14ac:dyDescent="0.25">
      <c r="A3379" s="1">
        <v>45803</v>
      </c>
      <c r="B3379" s="2">
        <v>-1382570000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70" sqref="B4970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>
        <v>45803</v>
      </c>
      <c r="B4970" s="2">
        <v>-877690000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91" sqref="B3391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>
        <v>45803</v>
      </c>
      <c r="B3391" s="2">
        <v>37410000</v>
      </c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90" sqref="B309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>
        <v>45803</v>
      </c>
      <c r="B3090" s="2">
        <v>30901550000</v>
      </c>
    </row>
    <row r="3091" spans="1:2" x14ac:dyDescent="0.25">
      <c r="A3091" s="1"/>
    </row>
    <row r="3092" spans="1:2" x14ac:dyDescent="0.25">
      <c r="A3092" s="1"/>
    </row>
    <row r="3093" spans="1:2" x14ac:dyDescent="0.25">
      <c r="A3093" s="1"/>
    </row>
    <row r="3094" spans="1:2" x14ac:dyDescent="0.25">
      <c r="A3094" s="1"/>
    </row>
    <row r="3095" spans="1:2" x14ac:dyDescent="0.25">
      <c r="A3095" s="1"/>
    </row>
    <row r="3096" spans="1:2" x14ac:dyDescent="0.25">
      <c r="A3096" s="1"/>
    </row>
    <row r="3097" spans="1:2" x14ac:dyDescent="0.25">
      <c r="A3097" s="1"/>
    </row>
    <row r="3098" spans="1:2" x14ac:dyDescent="0.25">
      <c r="A3098" s="1"/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7" zoomScale="115" zoomScaleNormal="115" workbookViewId="0">
      <selection activeCell="B3062" sqref="B3062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>
        <v>45803</v>
      </c>
      <c r="B3062" s="2">
        <v>53740300000</v>
      </c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D3023" sqref="D3023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>
        <v>45803</v>
      </c>
      <c r="B3027" s="2">
        <v>18194550000</v>
      </c>
    </row>
    <row r="3028" spans="1:2" x14ac:dyDescent="0.25">
      <c r="A3028" s="1"/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2025-05-27T10:51:20Z</dcterms:modified>
  <cp:category/>
  <cp:contentStatus/>
</cp:coreProperties>
</file>