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A34F70E5-1B16-4326-A058-DCAAAC9191CF}" xr6:coauthVersionLast="47" xr6:coauthVersionMax="47" xr10:uidLastSave="{00000000-0000-0000-0000-000000000000}"/>
  <bookViews>
    <workbookView xWindow="-240" yWindow="-16320" windowWidth="29040" windowHeight="15720" tabRatio="890" activeTab="6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DI1F26" sheetId="8" r:id="rId7"/>
    <sheet name="DI1F27" sheetId="7" r:id="rId8"/>
    <sheet name="DI1F29" sheetId="9" r:id="rId9"/>
    <sheet name="PETR4" sheetId="10" r:id="rId10"/>
    <sheet name="VALE3" sheetId="11" r:id="rId11"/>
    <sheet name="WEGE3" sheetId="12" r:id="rId12"/>
    <sheet name="ITUB4" sheetId="13" r:id="rId13"/>
    <sheet name="BBDC4" sheetId="14" r:id="rId14"/>
    <sheet name="B3SA3" sheetId="15" r:id="rId15"/>
  </sheets>
  <definedNames>
    <definedName name="_xlnm._FilterDatabase" localSheetId="9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<sst xmlns="http://schemas.openxmlformats.org/spreadsheetml/2006/main" count="36" uniqueCount="10">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</sst>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5087"/>
  <sheetViews>
    <sheetView topLeftCell="A5061" workbookViewId="0">
      <selection activeCell="B5088" sqref="B5088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_xll.BQL("ES1 Index\", "dropna(px_last(dates=range(-20Y, 0D)))","cols=2;rows=5053")</f>
        <v>#NAME?</v>
      </c>
      <c r="B1" t="s">
        <v>0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1177.5</v>
      </c>
    </row>
    <row r="4" spans="1:2" x14ac:dyDescent="0.25">
      <c r="A4" s="1">
        <v>38440</v>
      </c>
      <c r="B4">
        <v>1170</v>
      </c>
    </row>
    <row r="5" spans="1:2" x14ac:dyDescent="0.25">
      <c r="A5" s="1">
        <v>38441</v>
      </c>
      <c r="B5">
        <v>1185.5</v>
      </c>
    </row>
    <row r="6" spans="1:2" x14ac:dyDescent="0.25">
      <c r="A6" s="1">
        <v>38442</v>
      </c>
      <c r="B6">
        <v>1184</v>
      </c>
    </row>
    <row r="7" spans="1:2" x14ac:dyDescent="0.25">
      <c r="A7" s="1">
        <v>38443</v>
      </c>
      <c r="B7">
        <v>1177.75</v>
      </c>
    </row>
    <row r="8" spans="1:2" x14ac:dyDescent="0.25">
      <c r="A8" s="1">
        <v>38446</v>
      </c>
      <c r="B8">
        <v>1179.75</v>
      </c>
    </row>
    <row r="9" spans="1:2" x14ac:dyDescent="0.25">
      <c r="A9" s="1">
        <v>38447</v>
      </c>
      <c r="B9">
        <v>1185.25</v>
      </c>
    </row>
    <row r="10" spans="1:2" x14ac:dyDescent="0.25">
      <c r="A10" s="1">
        <v>38448</v>
      </c>
      <c r="B10">
        <v>1189.25</v>
      </c>
    </row>
    <row r="11" spans="1:2" x14ac:dyDescent="0.25">
      <c r="A11" s="1">
        <v>38449</v>
      </c>
      <c r="B11">
        <v>1195.25</v>
      </c>
    </row>
    <row r="12" spans="1:2" x14ac:dyDescent="0.25">
      <c r="A12" s="1">
        <v>38450</v>
      </c>
      <c r="B12">
        <v>1183.5</v>
      </c>
    </row>
    <row r="13" spans="1:2" x14ac:dyDescent="0.25">
      <c r="A13" s="1">
        <v>38453</v>
      </c>
      <c r="B13">
        <v>1183.75</v>
      </c>
    </row>
    <row r="14" spans="1:2" x14ac:dyDescent="0.25">
      <c r="A14" s="1">
        <v>38454</v>
      </c>
      <c r="B14">
        <v>1190</v>
      </c>
    </row>
    <row r="15" spans="1:2" x14ac:dyDescent="0.25">
      <c r="A15" s="1">
        <v>38455</v>
      </c>
      <c r="B15">
        <v>1176</v>
      </c>
    </row>
    <row r="16" spans="1:2" x14ac:dyDescent="0.25">
      <c r="A16" s="1">
        <v>38456</v>
      </c>
      <c r="B16">
        <v>1160.5</v>
      </c>
    </row>
    <row r="17" spans="1:2" x14ac:dyDescent="0.25">
      <c r="A17" s="1">
        <v>38457</v>
      </c>
      <c r="B17">
        <v>1143.5</v>
      </c>
    </row>
    <row r="18" spans="1:2" x14ac:dyDescent="0.25">
      <c r="A18" s="1">
        <v>38460</v>
      </c>
      <c r="B18">
        <v>1146.75</v>
      </c>
    </row>
    <row r="19" spans="1:2" x14ac:dyDescent="0.25">
      <c r="A19" s="1">
        <v>38461</v>
      </c>
      <c r="B19">
        <v>1155.75</v>
      </c>
    </row>
    <row r="20" spans="1:2" x14ac:dyDescent="0.25">
      <c r="A20" s="1">
        <v>38462</v>
      </c>
      <c r="B20">
        <v>1139.75</v>
      </c>
    </row>
    <row r="21" spans="1:2" x14ac:dyDescent="0.25">
      <c r="A21" s="1">
        <v>38463</v>
      </c>
      <c r="B21">
        <v>1161.5</v>
      </c>
    </row>
    <row r="22" spans="1:2" x14ac:dyDescent="0.25">
      <c r="A22" s="1">
        <v>38464</v>
      </c>
      <c r="B22">
        <v>1157.25</v>
      </c>
    </row>
    <row r="23" spans="1:2" x14ac:dyDescent="0.25">
      <c r="A23" s="1">
        <v>38467</v>
      </c>
      <c r="B23">
        <v>1164</v>
      </c>
    </row>
    <row r="24" spans="1:2" x14ac:dyDescent="0.25">
      <c r="A24" s="1">
        <v>38468</v>
      </c>
      <c r="B24">
        <v>1153.75</v>
      </c>
    </row>
    <row r="25" spans="1:2" x14ac:dyDescent="0.25">
      <c r="A25" s="1">
        <v>38469</v>
      </c>
      <c r="B25">
        <v>1157.25</v>
      </c>
    </row>
    <row r="26" spans="1:2" x14ac:dyDescent="0.25">
      <c r="A26" s="1">
        <v>38470</v>
      </c>
      <c r="B26">
        <v>1143</v>
      </c>
    </row>
    <row r="27" spans="1:2" x14ac:dyDescent="0.25">
      <c r="A27" s="1">
        <v>38471</v>
      </c>
      <c r="B27">
        <v>1158.5</v>
      </c>
    </row>
    <row r="28" spans="1:2" x14ac:dyDescent="0.25">
      <c r="A28" s="1">
        <v>38474</v>
      </c>
      <c r="B28">
        <v>1163.5</v>
      </c>
    </row>
    <row r="29" spans="1:2" x14ac:dyDescent="0.25">
      <c r="A29" s="1">
        <v>38475</v>
      </c>
      <c r="B29">
        <v>1166</v>
      </c>
    </row>
    <row r="30" spans="1:2" x14ac:dyDescent="0.25">
      <c r="A30" s="1">
        <v>38476</v>
      </c>
      <c r="B30">
        <v>1175.25</v>
      </c>
    </row>
    <row r="31" spans="1:2" x14ac:dyDescent="0.25">
      <c r="A31" s="1">
        <v>38477</v>
      </c>
      <c r="B31">
        <v>1175</v>
      </c>
    </row>
    <row r="32" spans="1:2" x14ac:dyDescent="0.25">
      <c r="A32" s="1">
        <v>38478</v>
      </c>
      <c r="B32">
        <v>1171.25</v>
      </c>
    </row>
    <row r="33" spans="1:2" x14ac:dyDescent="0.25">
      <c r="A33" s="1">
        <v>38481</v>
      </c>
      <c r="B33">
        <v>1178.25</v>
      </c>
    </row>
    <row r="34" spans="1:2" x14ac:dyDescent="0.25">
      <c r="A34" s="1">
        <v>38482</v>
      </c>
      <c r="B34">
        <v>1166.25</v>
      </c>
    </row>
    <row r="35" spans="1:2" x14ac:dyDescent="0.25">
      <c r="A35" s="1">
        <v>38483</v>
      </c>
      <c r="B35">
        <v>1172.5</v>
      </c>
    </row>
    <row r="36" spans="1:2" x14ac:dyDescent="0.25">
      <c r="A36" s="1">
        <v>38484</v>
      </c>
      <c r="B36">
        <v>1159.25</v>
      </c>
    </row>
    <row r="37" spans="1:2" x14ac:dyDescent="0.25">
      <c r="A37" s="1">
        <v>38485</v>
      </c>
      <c r="B37">
        <v>1156.75</v>
      </c>
    </row>
    <row r="38" spans="1:2" x14ac:dyDescent="0.25">
      <c r="A38" s="1">
        <v>38488</v>
      </c>
      <c r="B38">
        <v>1167</v>
      </c>
    </row>
    <row r="39" spans="1:2" x14ac:dyDescent="0.25">
      <c r="A39" s="1">
        <v>38489</v>
      </c>
      <c r="B39">
        <v>1175.25</v>
      </c>
    </row>
    <row r="40" spans="1:2" x14ac:dyDescent="0.25">
      <c r="A40" s="1">
        <v>38490</v>
      </c>
      <c r="B40">
        <v>1186.75</v>
      </c>
    </row>
    <row r="41" spans="1:2" x14ac:dyDescent="0.25">
      <c r="A41" s="1">
        <v>38491</v>
      </c>
      <c r="B41">
        <v>1191.25</v>
      </c>
    </row>
    <row r="42" spans="1:2" x14ac:dyDescent="0.25">
      <c r="A42" s="1">
        <v>38492</v>
      </c>
      <c r="B42">
        <v>1190.25</v>
      </c>
    </row>
    <row r="43" spans="1:2" x14ac:dyDescent="0.25">
      <c r="A43" s="1">
        <v>38495</v>
      </c>
      <c r="B43">
        <v>1196.25</v>
      </c>
    </row>
    <row r="44" spans="1:2" x14ac:dyDescent="0.25">
      <c r="A44" s="1">
        <v>38496</v>
      </c>
      <c r="B44">
        <v>1193.75</v>
      </c>
    </row>
    <row r="45" spans="1:2" x14ac:dyDescent="0.25">
      <c r="A45" s="1">
        <v>38497</v>
      </c>
      <c r="B45">
        <v>1192.5</v>
      </c>
    </row>
    <row r="46" spans="1:2" x14ac:dyDescent="0.25">
      <c r="A46" s="1">
        <v>38498</v>
      </c>
      <c r="B46">
        <v>1198</v>
      </c>
    </row>
    <row r="47" spans="1:2" x14ac:dyDescent="0.25">
      <c r="A47" s="1">
        <v>38499</v>
      </c>
      <c r="B47">
        <v>1200.25</v>
      </c>
    </row>
    <row r="48" spans="1:2" x14ac:dyDescent="0.25">
      <c r="A48" s="1">
        <v>38502</v>
      </c>
      <c r="B48">
        <v>1201.75</v>
      </c>
    </row>
    <row r="49" spans="1:2" x14ac:dyDescent="0.25">
      <c r="A49" s="1">
        <v>38503</v>
      </c>
      <c r="B49">
        <v>1192.25</v>
      </c>
    </row>
    <row r="50" spans="1:2" x14ac:dyDescent="0.25">
      <c r="A50" s="1">
        <v>38504</v>
      </c>
      <c r="B50">
        <v>1201.25</v>
      </c>
    </row>
    <row r="51" spans="1:2" x14ac:dyDescent="0.25">
      <c r="A51" s="1">
        <v>38505</v>
      </c>
      <c r="B51">
        <v>1205.25</v>
      </c>
    </row>
    <row r="52" spans="1:2" x14ac:dyDescent="0.25">
      <c r="A52" s="1">
        <v>38506</v>
      </c>
      <c r="B52">
        <v>1198.5</v>
      </c>
    </row>
    <row r="53" spans="1:2" x14ac:dyDescent="0.25">
      <c r="A53" s="1">
        <v>38509</v>
      </c>
      <c r="B53">
        <v>1198</v>
      </c>
    </row>
    <row r="54" spans="1:2" x14ac:dyDescent="0.25">
      <c r="A54" s="1">
        <v>38510</v>
      </c>
      <c r="B54">
        <v>1199</v>
      </c>
    </row>
    <row r="55" spans="1:2" x14ac:dyDescent="0.25">
      <c r="A55" s="1">
        <v>38511</v>
      </c>
      <c r="B55">
        <v>1196</v>
      </c>
    </row>
    <row r="56" spans="1:2" x14ac:dyDescent="0.25">
      <c r="A56" s="1">
        <v>38512</v>
      </c>
      <c r="B56">
        <v>1201</v>
      </c>
    </row>
    <row r="57" spans="1:2" x14ac:dyDescent="0.25">
      <c r="A57" s="1">
        <v>38513</v>
      </c>
      <c r="B57">
        <v>1199</v>
      </c>
    </row>
    <row r="58" spans="1:2" x14ac:dyDescent="0.25">
      <c r="A58" s="1">
        <v>38516</v>
      </c>
      <c r="B58">
        <v>1202.5</v>
      </c>
    </row>
    <row r="59" spans="1:2" x14ac:dyDescent="0.25">
      <c r="A59" s="1">
        <v>38517</v>
      </c>
      <c r="B59">
        <v>1205</v>
      </c>
    </row>
    <row r="60" spans="1:2" x14ac:dyDescent="0.25">
      <c r="A60" s="1">
        <v>38518</v>
      </c>
      <c r="B60">
        <v>1206.5</v>
      </c>
    </row>
    <row r="61" spans="1:2" x14ac:dyDescent="0.25">
      <c r="A61" s="1">
        <v>38519</v>
      </c>
      <c r="B61">
        <v>1210.5</v>
      </c>
    </row>
    <row r="62" spans="1:2" x14ac:dyDescent="0.25">
      <c r="A62" s="1">
        <v>38520</v>
      </c>
      <c r="B62">
        <v>1222.68</v>
      </c>
    </row>
    <row r="63" spans="1:2" x14ac:dyDescent="0.25">
      <c r="A63" s="1">
        <v>38523</v>
      </c>
      <c r="B63">
        <v>1220</v>
      </c>
    </row>
    <row r="64" spans="1:2" x14ac:dyDescent="0.25">
      <c r="A64" s="1">
        <v>38524</v>
      </c>
      <c r="B64">
        <v>1221</v>
      </c>
    </row>
    <row r="65" spans="1:2" x14ac:dyDescent="0.25">
      <c r="A65" s="1">
        <v>38525</v>
      </c>
      <c r="B65">
        <v>1221</v>
      </c>
    </row>
    <row r="66" spans="1:2" x14ac:dyDescent="0.25">
      <c r="A66" s="1">
        <v>38526</v>
      </c>
      <c r="B66">
        <v>1204</v>
      </c>
    </row>
    <row r="67" spans="1:2" x14ac:dyDescent="0.25">
      <c r="A67" s="1">
        <v>38527</v>
      </c>
      <c r="B67">
        <v>1195.75</v>
      </c>
    </row>
    <row r="68" spans="1:2" x14ac:dyDescent="0.25">
      <c r="A68" s="1">
        <v>38530</v>
      </c>
      <c r="B68">
        <v>1196.25</v>
      </c>
    </row>
    <row r="69" spans="1:2" x14ac:dyDescent="0.25">
      <c r="A69" s="1">
        <v>38531</v>
      </c>
      <c r="B69">
        <v>1206.75</v>
      </c>
    </row>
    <row r="70" spans="1:2" x14ac:dyDescent="0.25">
      <c r="A70" s="1">
        <v>38532</v>
      </c>
      <c r="B70">
        <v>1203</v>
      </c>
    </row>
    <row r="71" spans="1:2" x14ac:dyDescent="0.25">
      <c r="A71" s="1">
        <v>38533</v>
      </c>
      <c r="B71">
        <v>1195.5</v>
      </c>
    </row>
    <row r="72" spans="1:2" x14ac:dyDescent="0.25">
      <c r="A72" s="1">
        <v>38534</v>
      </c>
      <c r="B72">
        <v>1200</v>
      </c>
    </row>
    <row r="73" spans="1:2" x14ac:dyDescent="0.25">
      <c r="A73" s="1">
        <v>38537</v>
      </c>
      <c r="B73">
        <v>1198.25</v>
      </c>
    </row>
    <row r="74" spans="1:2" x14ac:dyDescent="0.25">
      <c r="A74" s="1">
        <v>38538</v>
      </c>
      <c r="B74">
        <v>1209</v>
      </c>
    </row>
    <row r="75" spans="1:2" x14ac:dyDescent="0.25">
      <c r="A75" s="1">
        <v>38539</v>
      </c>
      <c r="B75">
        <v>1198.5</v>
      </c>
    </row>
    <row r="76" spans="1:2" x14ac:dyDescent="0.25">
      <c r="A76" s="1">
        <v>38540</v>
      </c>
      <c r="B76">
        <v>1202.75</v>
      </c>
    </row>
    <row r="77" spans="1:2" x14ac:dyDescent="0.25">
      <c r="A77" s="1">
        <v>38541</v>
      </c>
      <c r="B77">
        <v>1216.5</v>
      </c>
    </row>
    <row r="78" spans="1:2" x14ac:dyDescent="0.25">
      <c r="A78" s="1">
        <v>38544</v>
      </c>
      <c r="B78">
        <v>1223.5</v>
      </c>
    </row>
    <row r="79" spans="1:2" x14ac:dyDescent="0.25">
      <c r="A79" s="1">
        <v>38545</v>
      </c>
      <c r="B79">
        <v>1225.5</v>
      </c>
    </row>
    <row r="80" spans="1:2" x14ac:dyDescent="0.25">
      <c r="A80" s="1">
        <v>38546</v>
      </c>
      <c r="B80">
        <v>1228</v>
      </c>
    </row>
    <row r="81" spans="1:2" x14ac:dyDescent="0.25">
      <c r="A81" s="1">
        <v>38547</v>
      </c>
      <c r="B81">
        <v>1231.75</v>
      </c>
    </row>
    <row r="82" spans="1:2" x14ac:dyDescent="0.25">
      <c r="A82" s="1">
        <v>38548</v>
      </c>
      <c r="B82">
        <v>1231.25</v>
      </c>
    </row>
    <row r="83" spans="1:2" x14ac:dyDescent="0.25">
      <c r="A83" s="1">
        <v>38551</v>
      </c>
      <c r="B83">
        <v>1226.5</v>
      </c>
    </row>
    <row r="84" spans="1:2" x14ac:dyDescent="0.25">
      <c r="A84" s="1">
        <v>38552</v>
      </c>
      <c r="B84">
        <v>1233.25</v>
      </c>
    </row>
    <row r="85" spans="1:2" x14ac:dyDescent="0.25">
      <c r="A85" s="1">
        <v>38553</v>
      </c>
      <c r="B85">
        <v>1236.5</v>
      </c>
    </row>
    <row r="86" spans="1:2" x14ac:dyDescent="0.25">
      <c r="A86" s="1">
        <v>38554</v>
      </c>
      <c r="B86">
        <v>1230</v>
      </c>
    </row>
    <row r="87" spans="1:2" x14ac:dyDescent="0.25">
      <c r="A87" s="1">
        <v>38555</v>
      </c>
      <c r="B87">
        <v>1237</v>
      </c>
    </row>
    <row r="88" spans="1:2" x14ac:dyDescent="0.25">
      <c r="A88" s="1">
        <v>38558</v>
      </c>
      <c r="B88">
        <v>1234</v>
      </c>
    </row>
    <row r="89" spans="1:2" x14ac:dyDescent="0.25">
      <c r="A89" s="1">
        <v>38559</v>
      </c>
      <c r="B89">
        <v>1235</v>
      </c>
    </row>
    <row r="90" spans="1:2" x14ac:dyDescent="0.25">
      <c r="A90" s="1">
        <v>38560</v>
      </c>
      <c r="B90">
        <v>1239.75</v>
      </c>
    </row>
    <row r="91" spans="1:2" x14ac:dyDescent="0.25">
      <c r="A91" s="1">
        <v>38561</v>
      </c>
      <c r="B91">
        <v>1247</v>
      </c>
    </row>
    <row r="92" spans="1:2" x14ac:dyDescent="0.25">
      <c r="A92" s="1">
        <v>38562</v>
      </c>
      <c r="B92">
        <v>1236.75</v>
      </c>
    </row>
    <row r="93" spans="1:2" x14ac:dyDescent="0.25">
      <c r="A93" s="1">
        <v>38565</v>
      </c>
      <c r="B93">
        <v>1237.5</v>
      </c>
    </row>
    <row r="94" spans="1:2" x14ac:dyDescent="0.25">
      <c r="A94" s="1">
        <v>38566</v>
      </c>
      <c r="B94">
        <v>1245</v>
      </c>
    </row>
    <row r="95" spans="1:2" x14ac:dyDescent="0.25">
      <c r="A95" s="1">
        <v>38567</v>
      </c>
      <c r="B95">
        <v>1247.75</v>
      </c>
    </row>
    <row r="96" spans="1:2" x14ac:dyDescent="0.25">
      <c r="A96" s="1">
        <v>38568</v>
      </c>
      <c r="B96">
        <v>1238</v>
      </c>
    </row>
    <row r="97" spans="1:2" x14ac:dyDescent="0.25">
      <c r="A97" s="1">
        <v>38569</v>
      </c>
      <c r="B97">
        <v>1229.75</v>
      </c>
    </row>
    <row r="98" spans="1:2" x14ac:dyDescent="0.25">
      <c r="A98" s="1">
        <v>38572</v>
      </c>
      <c r="B98">
        <v>1227.25</v>
      </c>
    </row>
    <row r="99" spans="1:2" x14ac:dyDescent="0.25">
      <c r="A99" s="1">
        <v>38573</v>
      </c>
      <c r="B99">
        <v>1234.25</v>
      </c>
    </row>
    <row r="100" spans="1:2" x14ac:dyDescent="0.25">
      <c r="A100" s="1">
        <v>38574</v>
      </c>
      <c r="B100">
        <v>1233.75</v>
      </c>
    </row>
    <row r="101" spans="1:2" x14ac:dyDescent="0.25">
      <c r="A101" s="1">
        <v>38575</v>
      </c>
      <c r="B101">
        <v>1238.5</v>
      </c>
    </row>
    <row r="102" spans="1:2" x14ac:dyDescent="0.25">
      <c r="A102" s="1">
        <v>38576</v>
      </c>
      <c r="B102">
        <v>1231</v>
      </c>
    </row>
    <row r="103" spans="1:2" x14ac:dyDescent="0.25">
      <c r="A103" s="1">
        <v>38579</v>
      </c>
      <c r="B103">
        <v>1237.5</v>
      </c>
    </row>
    <row r="104" spans="1:2" x14ac:dyDescent="0.25">
      <c r="A104" s="1">
        <v>38580</v>
      </c>
      <c r="B104">
        <v>1221.5</v>
      </c>
    </row>
    <row r="105" spans="1:2" x14ac:dyDescent="0.25">
      <c r="A105" s="1">
        <v>38581</v>
      </c>
      <c r="B105">
        <v>1221.5</v>
      </c>
    </row>
    <row r="106" spans="1:2" x14ac:dyDescent="0.25">
      <c r="A106" s="1">
        <v>38582</v>
      </c>
      <c r="B106">
        <v>1221</v>
      </c>
    </row>
    <row r="107" spans="1:2" x14ac:dyDescent="0.25">
      <c r="A107" s="1">
        <v>38583</v>
      </c>
      <c r="B107">
        <v>1223.75</v>
      </c>
    </row>
    <row r="108" spans="1:2" x14ac:dyDescent="0.25">
      <c r="A108" s="1">
        <v>38586</v>
      </c>
      <c r="B108">
        <v>1224</v>
      </c>
    </row>
    <row r="109" spans="1:2" x14ac:dyDescent="0.25">
      <c r="A109" s="1">
        <v>38587</v>
      </c>
      <c r="B109">
        <v>1221.5</v>
      </c>
    </row>
    <row r="110" spans="1:2" x14ac:dyDescent="0.25">
      <c r="A110" s="1">
        <v>38588</v>
      </c>
      <c r="B110">
        <v>1210</v>
      </c>
    </row>
    <row r="111" spans="1:2" x14ac:dyDescent="0.25">
      <c r="A111" s="1">
        <v>38589</v>
      </c>
      <c r="B111">
        <v>1213.5</v>
      </c>
    </row>
    <row r="112" spans="1:2" x14ac:dyDescent="0.25">
      <c r="A112" s="1">
        <v>38590</v>
      </c>
      <c r="B112">
        <v>1206</v>
      </c>
    </row>
    <row r="113" spans="1:2" x14ac:dyDescent="0.25">
      <c r="A113" s="1">
        <v>38593</v>
      </c>
      <c r="B113">
        <v>1214.5</v>
      </c>
    </row>
    <row r="114" spans="1:2" x14ac:dyDescent="0.25">
      <c r="A114" s="1">
        <v>38594</v>
      </c>
      <c r="B114">
        <v>1208.5999999999999</v>
      </c>
    </row>
    <row r="115" spans="1:2" x14ac:dyDescent="0.25">
      <c r="A115" s="1">
        <v>38595</v>
      </c>
      <c r="B115">
        <v>1221.5</v>
      </c>
    </row>
    <row r="116" spans="1:2" x14ac:dyDescent="0.25">
      <c r="A116" s="1">
        <v>38596</v>
      </c>
      <c r="B116">
        <v>1221.75</v>
      </c>
    </row>
    <row r="117" spans="1:2" x14ac:dyDescent="0.25">
      <c r="A117" s="1">
        <v>38597</v>
      </c>
      <c r="B117">
        <v>1219.75</v>
      </c>
    </row>
    <row r="118" spans="1:2" x14ac:dyDescent="0.25">
      <c r="A118" s="1">
        <v>38600</v>
      </c>
      <c r="B118">
        <v>1224</v>
      </c>
    </row>
    <row r="119" spans="1:2" x14ac:dyDescent="0.25">
      <c r="A119" s="1">
        <v>38601</v>
      </c>
      <c r="B119">
        <v>1234.25</v>
      </c>
    </row>
    <row r="120" spans="1:2" x14ac:dyDescent="0.25">
      <c r="A120" s="1">
        <v>38602</v>
      </c>
      <c r="B120">
        <v>1235.5</v>
      </c>
    </row>
    <row r="121" spans="1:2" x14ac:dyDescent="0.25">
      <c r="A121" s="1">
        <v>38603</v>
      </c>
      <c r="B121">
        <v>1232</v>
      </c>
    </row>
    <row r="122" spans="1:2" x14ac:dyDescent="0.25">
      <c r="A122" s="1">
        <v>38604</v>
      </c>
      <c r="B122">
        <v>1242</v>
      </c>
    </row>
    <row r="123" spans="1:2" x14ac:dyDescent="0.25">
      <c r="A123" s="1">
        <v>38607</v>
      </c>
      <c r="B123">
        <v>1240.25</v>
      </c>
    </row>
    <row r="124" spans="1:2" x14ac:dyDescent="0.25">
      <c r="A124" s="1">
        <v>38608</v>
      </c>
      <c r="B124">
        <v>1232.5</v>
      </c>
    </row>
    <row r="125" spans="1:2" x14ac:dyDescent="0.25">
      <c r="A125" s="1">
        <v>38609</v>
      </c>
      <c r="B125">
        <v>1228.5</v>
      </c>
    </row>
    <row r="126" spans="1:2" x14ac:dyDescent="0.25">
      <c r="A126" s="1">
        <v>38610</v>
      </c>
      <c r="B126">
        <v>1227.25</v>
      </c>
    </row>
    <row r="127" spans="1:2" x14ac:dyDescent="0.25">
      <c r="A127" s="1">
        <v>38611</v>
      </c>
      <c r="B127">
        <v>1232.79</v>
      </c>
    </row>
    <row r="128" spans="1:2" x14ac:dyDescent="0.25">
      <c r="A128" s="1">
        <v>38614</v>
      </c>
      <c r="B128">
        <v>1238</v>
      </c>
    </row>
    <row r="129" spans="1:2" x14ac:dyDescent="0.25">
      <c r="A129" s="1">
        <v>38615</v>
      </c>
      <c r="B129">
        <v>1227.5</v>
      </c>
    </row>
    <row r="130" spans="1:2" x14ac:dyDescent="0.25">
      <c r="A130" s="1">
        <v>38616</v>
      </c>
      <c r="B130">
        <v>1216</v>
      </c>
    </row>
    <row r="131" spans="1:2" x14ac:dyDescent="0.25">
      <c r="A131" s="1">
        <v>38617</v>
      </c>
      <c r="B131">
        <v>1219.75</v>
      </c>
    </row>
    <row r="132" spans="1:2" x14ac:dyDescent="0.25">
      <c r="A132" s="1">
        <v>38618</v>
      </c>
      <c r="B132">
        <v>1220.5</v>
      </c>
    </row>
    <row r="133" spans="1:2" x14ac:dyDescent="0.25">
      <c r="A133" s="1">
        <v>38621</v>
      </c>
      <c r="B133">
        <v>1221.5</v>
      </c>
    </row>
    <row r="134" spans="1:2" x14ac:dyDescent="0.25">
      <c r="A134" s="1">
        <v>38622</v>
      </c>
      <c r="B134">
        <v>1221.75</v>
      </c>
    </row>
    <row r="135" spans="1:2" x14ac:dyDescent="0.25">
      <c r="A135" s="1">
        <v>38623</v>
      </c>
      <c r="B135">
        <v>1222.75</v>
      </c>
    </row>
    <row r="136" spans="1:2" x14ac:dyDescent="0.25">
      <c r="A136" s="1">
        <v>38624</v>
      </c>
      <c r="B136">
        <v>1231.75</v>
      </c>
    </row>
    <row r="137" spans="1:2" x14ac:dyDescent="0.25">
      <c r="A137" s="1">
        <v>38625</v>
      </c>
      <c r="B137">
        <v>1234.25</v>
      </c>
    </row>
    <row r="138" spans="1:2" x14ac:dyDescent="0.25">
      <c r="A138" s="1">
        <v>38628</v>
      </c>
      <c r="B138">
        <v>1231.75</v>
      </c>
    </row>
    <row r="139" spans="1:2" x14ac:dyDescent="0.25">
      <c r="A139" s="1">
        <v>38629</v>
      </c>
      <c r="B139">
        <v>1216.75</v>
      </c>
    </row>
    <row r="140" spans="1:2" x14ac:dyDescent="0.25">
      <c r="A140" s="1">
        <v>38630</v>
      </c>
      <c r="B140">
        <v>1200.75</v>
      </c>
    </row>
    <row r="141" spans="1:2" x14ac:dyDescent="0.25">
      <c r="A141" s="1">
        <v>38631</v>
      </c>
      <c r="B141">
        <v>1197</v>
      </c>
    </row>
    <row r="142" spans="1:2" x14ac:dyDescent="0.25">
      <c r="A142" s="1">
        <v>38632</v>
      </c>
      <c r="B142">
        <v>1200</v>
      </c>
    </row>
    <row r="143" spans="1:2" x14ac:dyDescent="0.25">
      <c r="A143" s="1">
        <v>38635</v>
      </c>
      <c r="B143">
        <v>1190</v>
      </c>
    </row>
    <row r="144" spans="1:2" x14ac:dyDescent="0.25">
      <c r="A144" s="1">
        <v>38636</v>
      </c>
      <c r="B144">
        <v>1188.5</v>
      </c>
    </row>
    <row r="145" spans="1:2" x14ac:dyDescent="0.25">
      <c r="A145" s="1">
        <v>38637</v>
      </c>
      <c r="B145">
        <v>1178.5</v>
      </c>
    </row>
    <row r="146" spans="1:2" x14ac:dyDescent="0.25">
      <c r="A146" s="1">
        <v>38638</v>
      </c>
      <c r="B146">
        <v>1178</v>
      </c>
    </row>
    <row r="147" spans="1:2" x14ac:dyDescent="0.25">
      <c r="A147" s="1">
        <v>38639</v>
      </c>
      <c r="B147">
        <v>1190</v>
      </c>
    </row>
    <row r="148" spans="1:2" x14ac:dyDescent="0.25">
      <c r="A148" s="1">
        <v>38642</v>
      </c>
      <c r="B148">
        <v>1194.25</v>
      </c>
    </row>
    <row r="149" spans="1:2" x14ac:dyDescent="0.25">
      <c r="A149" s="1">
        <v>38643</v>
      </c>
      <c r="B149">
        <v>1181.5</v>
      </c>
    </row>
    <row r="150" spans="1:2" x14ac:dyDescent="0.25">
      <c r="A150" s="1">
        <v>38644</v>
      </c>
      <c r="B150">
        <v>1200.5</v>
      </c>
    </row>
    <row r="151" spans="1:2" x14ac:dyDescent="0.25">
      <c r="A151" s="1">
        <v>38645</v>
      </c>
      <c r="B151">
        <v>1179.5</v>
      </c>
    </row>
    <row r="152" spans="1:2" x14ac:dyDescent="0.25">
      <c r="A152" s="1">
        <v>38646</v>
      </c>
      <c r="B152">
        <v>1183.75</v>
      </c>
    </row>
    <row r="153" spans="1:2" x14ac:dyDescent="0.25">
      <c r="A153" s="1">
        <v>38649</v>
      </c>
      <c r="B153">
        <v>1202.5</v>
      </c>
    </row>
    <row r="154" spans="1:2" x14ac:dyDescent="0.25">
      <c r="A154" s="1">
        <v>38650</v>
      </c>
      <c r="B154">
        <v>1199</v>
      </c>
    </row>
    <row r="155" spans="1:2" x14ac:dyDescent="0.25">
      <c r="A155" s="1">
        <v>38651</v>
      </c>
      <c r="B155">
        <v>1196</v>
      </c>
    </row>
    <row r="156" spans="1:2" x14ac:dyDescent="0.25">
      <c r="A156" s="1">
        <v>38652</v>
      </c>
      <c r="B156">
        <v>1182.5</v>
      </c>
    </row>
    <row r="157" spans="1:2" x14ac:dyDescent="0.25">
      <c r="A157" s="1">
        <v>38653</v>
      </c>
      <c r="B157">
        <v>1199.75</v>
      </c>
    </row>
    <row r="158" spans="1:2" x14ac:dyDescent="0.25">
      <c r="A158" s="1">
        <v>38656</v>
      </c>
      <c r="B158">
        <v>1209.75</v>
      </c>
    </row>
    <row r="159" spans="1:2" x14ac:dyDescent="0.25">
      <c r="A159" s="1">
        <v>38657</v>
      </c>
      <c r="B159">
        <v>1206.25</v>
      </c>
    </row>
    <row r="160" spans="1:2" x14ac:dyDescent="0.25">
      <c r="A160" s="1">
        <v>38658</v>
      </c>
      <c r="B160">
        <v>1218</v>
      </c>
    </row>
    <row r="161" spans="1:2" x14ac:dyDescent="0.25">
      <c r="A161" s="1">
        <v>38659</v>
      </c>
      <c r="B161">
        <v>1223.75</v>
      </c>
    </row>
    <row r="162" spans="1:2" x14ac:dyDescent="0.25">
      <c r="A162" s="1">
        <v>38660</v>
      </c>
      <c r="B162">
        <v>1222</v>
      </c>
    </row>
    <row r="163" spans="1:2" x14ac:dyDescent="0.25">
      <c r="A163" s="1">
        <v>38663</v>
      </c>
      <c r="B163">
        <v>1222.75</v>
      </c>
    </row>
    <row r="164" spans="1:2" x14ac:dyDescent="0.25">
      <c r="A164" s="1">
        <v>38664</v>
      </c>
      <c r="B164">
        <v>1222.75</v>
      </c>
    </row>
    <row r="165" spans="1:2" x14ac:dyDescent="0.25">
      <c r="A165" s="1">
        <v>38665</v>
      </c>
      <c r="B165">
        <v>1223.75</v>
      </c>
    </row>
    <row r="166" spans="1:2" x14ac:dyDescent="0.25">
      <c r="A166" s="1">
        <v>38666</v>
      </c>
      <c r="B166">
        <v>1233.75</v>
      </c>
    </row>
    <row r="167" spans="1:2" x14ac:dyDescent="0.25">
      <c r="A167" s="1">
        <v>38667</v>
      </c>
      <c r="B167">
        <v>1238</v>
      </c>
    </row>
    <row r="168" spans="1:2" x14ac:dyDescent="0.25">
      <c r="A168" s="1">
        <v>38670</v>
      </c>
      <c r="B168">
        <v>1237.25</v>
      </c>
    </row>
    <row r="169" spans="1:2" x14ac:dyDescent="0.25">
      <c r="A169" s="1">
        <v>38671</v>
      </c>
      <c r="B169">
        <v>1232.5</v>
      </c>
    </row>
    <row r="170" spans="1:2" x14ac:dyDescent="0.25">
      <c r="A170" s="1">
        <v>38672</v>
      </c>
      <c r="B170">
        <v>1234.75</v>
      </c>
    </row>
    <row r="171" spans="1:2" x14ac:dyDescent="0.25">
      <c r="A171" s="1">
        <v>38673</v>
      </c>
      <c r="B171">
        <v>1245.25</v>
      </c>
    </row>
    <row r="172" spans="1:2" x14ac:dyDescent="0.25">
      <c r="A172" s="1">
        <v>38674</v>
      </c>
      <c r="B172">
        <v>1250.25</v>
      </c>
    </row>
    <row r="173" spans="1:2" x14ac:dyDescent="0.25">
      <c r="A173" s="1">
        <v>38677</v>
      </c>
      <c r="B173">
        <v>1257</v>
      </c>
    </row>
    <row r="174" spans="1:2" x14ac:dyDescent="0.25">
      <c r="A174" s="1">
        <v>38678</v>
      </c>
      <c r="B174">
        <v>1262</v>
      </c>
    </row>
    <row r="175" spans="1:2" x14ac:dyDescent="0.25">
      <c r="A175" s="1">
        <v>38679</v>
      </c>
      <c r="B175">
        <v>1268.5</v>
      </c>
    </row>
    <row r="176" spans="1:2" x14ac:dyDescent="0.25">
      <c r="A176" s="1">
        <v>38680</v>
      </c>
      <c r="B176">
        <v>1267.5</v>
      </c>
    </row>
    <row r="177" spans="1:2" x14ac:dyDescent="0.25">
      <c r="A177" s="1">
        <v>38681</v>
      </c>
      <c r="B177">
        <v>1270</v>
      </c>
    </row>
    <row r="178" spans="1:2" x14ac:dyDescent="0.25">
      <c r="A178" s="1">
        <v>38684</v>
      </c>
      <c r="B178">
        <v>1261</v>
      </c>
    </row>
    <row r="179" spans="1:2" x14ac:dyDescent="0.25">
      <c r="A179" s="1">
        <v>38685</v>
      </c>
      <c r="B179">
        <v>1259.25</v>
      </c>
    </row>
    <row r="180" spans="1:2" x14ac:dyDescent="0.25">
      <c r="A180" s="1">
        <v>38686</v>
      </c>
      <c r="B180">
        <v>1251</v>
      </c>
    </row>
    <row r="181" spans="1:2" x14ac:dyDescent="0.25">
      <c r="A181" s="1">
        <v>38687</v>
      </c>
      <c r="B181">
        <v>1264.5</v>
      </c>
    </row>
    <row r="182" spans="1:2" x14ac:dyDescent="0.25">
      <c r="A182" s="1">
        <v>38688</v>
      </c>
      <c r="B182">
        <v>1266</v>
      </c>
    </row>
    <row r="183" spans="1:2" x14ac:dyDescent="0.25">
      <c r="A183" s="1">
        <v>38691</v>
      </c>
      <c r="B183">
        <v>1263.5</v>
      </c>
    </row>
    <row r="184" spans="1:2" x14ac:dyDescent="0.25">
      <c r="A184" s="1">
        <v>38692</v>
      </c>
      <c r="B184">
        <v>1265.5</v>
      </c>
    </row>
    <row r="185" spans="1:2" x14ac:dyDescent="0.25">
      <c r="A185" s="1">
        <v>38693</v>
      </c>
      <c r="B185">
        <v>1258</v>
      </c>
    </row>
    <row r="186" spans="1:2" x14ac:dyDescent="0.25">
      <c r="A186" s="1">
        <v>38694</v>
      </c>
      <c r="B186">
        <v>1256.75</v>
      </c>
    </row>
    <row r="187" spans="1:2" x14ac:dyDescent="0.25">
      <c r="A187" s="1">
        <v>38695</v>
      </c>
      <c r="B187">
        <v>1259.25</v>
      </c>
    </row>
    <row r="188" spans="1:2" x14ac:dyDescent="0.25">
      <c r="A188" s="1">
        <v>38698</v>
      </c>
      <c r="B188">
        <v>1261</v>
      </c>
    </row>
    <row r="189" spans="1:2" x14ac:dyDescent="0.25">
      <c r="A189" s="1">
        <v>38699</v>
      </c>
      <c r="B189">
        <v>1269</v>
      </c>
    </row>
    <row r="190" spans="1:2" x14ac:dyDescent="0.25">
      <c r="A190" s="1">
        <v>38700</v>
      </c>
      <c r="B190">
        <v>1273.75</v>
      </c>
    </row>
    <row r="191" spans="1:2" x14ac:dyDescent="0.25">
      <c r="A191" s="1">
        <v>38701</v>
      </c>
      <c r="B191">
        <v>1269.5</v>
      </c>
    </row>
    <row r="192" spans="1:2" x14ac:dyDescent="0.25">
      <c r="A192" s="1">
        <v>38702</v>
      </c>
      <c r="B192">
        <v>1274.8399999999999</v>
      </c>
    </row>
    <row r="193" spans="1:2" x14ac:dyDescent="0.25">
      <c r="A193" s="1">
        <v>38705</v>
      </c>
      <c r="B193">
        <v>1267.5</v>
      </c>
    </row>
    <row r="194" spans="1:2" x14ac:dyDescent="0.25">
      <c r="A194" s="1">
        <v>38706</v>
      </c>
      <c r="B194">
        <v>1268</v>
      </c>
    </row>
    <row r="195" spans="1:2" x14ac:dyDescent="0.25">
      <c r="A195" s="1">
        <v>38707</v>
      </c>
      <c r="B195">
        <v>1270</v>
      </c>
    </row>
    <row r="196" spans="1:2" x14ac:dyDescent="0.25">
      <c r="A196" s="1">
        <v>38708</v>
      </c>
      <c r="B196">
        <v>1275.5</v>
      </c>
    </row>
    <row r="197" spans="1:2" x14ac:dyDescent="0.25">
      <c r="A197" s="1">
        <v>38709</v>
      </c>
      <c r="B197">
        <v>1276.5</v>
      </c>
    </row>
    <row r="198" spans="1:2" x14ac:dyDescent="0.25">
      <c r="A198" s="1">
        <v>38713</v>
      </c>
      <c r="B198">
        <v>1264</v>
      </c>
    </row>
    <row r="199" spans="1:2" x14ac:dyDescent="0.25">
      <c r="A199" s="1">
        <v>38714</v>
      </c>
      <c r="B199">
        <v>1265.25</v>
      </c>
    </row>
    <row r="200" spans="1:2" x14ac:dyDescent="0.25">
      <c r="A200" s="1">
        <v>38715</v>
      </c>
      <c r="B200">
        <v>1260</v>
      </c>
    </row>
    <row r="201" spans="1:2" x14ac:dyDescent="0.25">
      <c r="A201" s="1">
        <v>38716</v>
      </c>
      <c r="B201">
        <v>1254.75</v>
      </c>
    </row>
    <row r="202" spans="1:2" x14ac:dyDescent="0.25">
      <c r="A202" s="1">
        <v>38720</v>
      </c>
      <c r="B202">
        <v>1274.75</v>
      </c>
    </row>
    <row r="203" spans="1:2" x14ac:dyDescent="0.25">
      <c r="A203" s="1">
        <v>38721</v>
      </c>
      <c r="B203">
        <v>1280.5</v>
      </c>
    </row>
    <row r="204" spans="1:2" x14ac:dyDescent="0.25">
      <c r="A204" s="1">
        <v>38722</v>
      </c>
      <c r="B204">
        <v>1281.25</v>
      </c>
    </row>
    <row r="205" spans="1:2" x14ac:dyDescent="0.25">
      <c r="A205" s="1">
        <v>38723</v>
      </c>
      <c r="B205">
        <v>1291.75</v>
      </c>
    </row>
    <row r="206" spans="1:2" x14ac:dyDescent="0.25">
      <c r="A206" s="1">
        <v>38726</v>
      </c>
      <c r="B206">
        <v>1295</v>
      </c>
    </row>
    <row r="207" spans="1:2" x14ac:dyDescent="0.25">
      <c r="A207" s="1">
        <v>38727</v>
      </c>
      <c r="B207">
        <v>1296</v>
      </c>
    </row>
    <row r="208" spans="1:2" x14ac:dyDescent="0.25">
      <c r="A208" s="1">
        <v>38728</v>
      </c>
      <c r="B208">
        <v>1299.75</v>
      </c>
    </row>
    <row r="209" spans="1:2" x14ac:dyDescent="0.25">
      <c r="A209" s="1">
        <v>38729</v>
      </c>
      <c r="B209">
        <v>1293.5</v>
      </c>
    </row>
    <row r="210" spans="1:2" x14ac:dyDescent="0.25">
      <c r="A210" s="1">
        <v>38730</v>
      </c>
      <c r="B210">
        <v>1292.75</v>
      </c>
    </row>
    <row r="211" spans="1:2" x14ac:dyDescent="0.25">
      <c r="A211" s="1">
        <v>38733</v>
      </c>
      <c r="B211">
        <v>1292.75</v>
      </c>
    </row>
    <row r="212" spans="1:2" x14ac:dyDescent="0.25">
      <c r="A212" s="1">
        <v>38734</v>
      </c>
      <c r="B212">
        <v>1289.5</v>
      </c>
    </row>
    <row r="213" spans="1:2" x14ac:dyDescent="0.25">
      <c r="A213" s="1">
        <v>38735</v>
      </c>
      <c r="B213">
        <v>1283.75</v>
      </c>
    </row>
    <row r="214" spans="1:2" x14ac:dyDescent="0.25">
      <c r="A214" s="1">
        <v>38736</v>
      </c>
      <c r="B214">
        <v>1288.25</v>
      </c>
    </row>
    <row r="215" spans="1:2" x14ac:dyDescent="0.25">
      <c r="A215" s="1">
        <v>38737</v>
      </c>
      <c r="B215">
        <v>1264.75</v>
      </c>
    </row>
    <row r="216" spans="1:2" x14ac:dyDescent="0.25">
      <c r="A216" s="1">
        <v>38740</v>
      </c>
      <c r="B216">
        <v>1269.25</v>
      </c>
    </row>
    <row r="217" spans="1:2" x14ac:dyDescent="0.25">
      <c r="A217" s="1">
        <v>38741</v>
      </c>
      <c r="B217">
        <v>1270.5</v>
      </c>
    </row>
    <row r="218" spans="1:2" x14ac:dyDescent="0.25">
      <c r="A218" s="1">
        <v>38742</v>
      </c>
      <c r="B218">
        <v>1271</v>
      </c>
    </row>
    <row r="219" spans="1:2" x14ac:dyDescent="0.25">
      <c r="A219" s="1">
        <v>38743</v>
      </c>
      <c r="B219">
        <v>1277.75</v>
      </c>
    </row>
    <row r="220" spans="1:2" x14ac:dyDescent="0.25">
      <c r="A220" s="1">
        <v>38744</v>
      </c>
      <c r="B220">
        <v>1289.25</v>
      </c>
    </row>
    <row r="221" spans="1:2" x14ac:dyDescent="0.25">
      <c r="A221" s="1">
        <v>38747</v>
      </c>
      <c r="B221">
        <v>1288.5</v>
      </c>
    </row>
    <row r="222" spans="1:2" x14ac:dyDescent="0.25">
      <c r="A222" s="1">
        <v>38748</v>
      </c>
      <c r="B222">
        <v>1283.5</v>
      </c>
    </row>
    <row r="223" spans="1:2" x14ac:dyDescent="0.25">
      <c r="A223" s="1">
        <v>38749</v>
      </c>
      <c r="B223">
        <v>1287.25</v>
      </c>
    </row>
    <row r="224" spans="1:2" x14ac:dyDescent="0.25">
      <c r="A224" s="1">
        <v>38750</v>
      </c>
      <c r="B224">
        <v>1272</v>
      </c>
    </row>
    <row r="225" spans="1:2" x14ac:dyDescent="0.25">
      <c r="A225" s="1">
        <v>38751</v>
      </c>
      <c r="B225">
        <v>1265.5</v>
      </c>
    </row>
    <row r="226" spans="1:2" x14ac:dyDescent="0.25">
      <c r="A226" s="1">
        <v>38754</v>
      </c>
      <c r="B226">
        <v>1268.75</v>
      </c>
    </row>
    <row r="227" spans="1:2" x14ac:dyDescent="0.25">
      <c r="A227" s="1">
        <v>38755</v>
      </c>
      <c r="B227">
        <v>1257.5</v>
      </c>
    </row>
    <row r="228" spans="1:2" x14ac:dyDescent="0.25">
      <c r="A228" s="1">
        <v>38756</v>
      </c>
      <c r="B228">
        <v>1268.25</v>
      </c>
    </row>
    <row r="229" spans="1:2" x14ac:dyDescent="0.25">
      <c r="A229" s="1">
        <v>38757</v>
      </c>
      <c r="B229">
        <v>1265.75</v>
      </c>
    </row>
    <row r="230" spans="1:2" x14ac:dyDescent="0.25">
      <c r="A230" s="1">
        <v>38758</v>
      </c>
      <c r="B230">
        <v>1268.25</v>
      </c>
    </row>
    <row r="231" spans="1:2" x14ac:dyDescent="0.25">
      <c r="A231" s="1">
        <v>38761</v>
      </c>
      <c r="B231">
        <v>1265.75</v>
      </c>
    </row>
    <row r="232" spans="1:2" x14ac:dyDescent="0.25">
      <c r="A232" s="1">
        <v>38762</v>
      </c>
      <c r="B232">
        <v>1278.25</v>
      </c>
    </row>
    <row r="233" spans="1:2" x14ac:dyDescent="0.25">
      <c r="A233" s="1">
        <v>38763</v>
      </c>
      <c r="B233">
        <v>1282.25</v>
      </c>
    </row>
    <row r="234" spans="1:2" x14ac:dyDescent="0.25">
      <c r="A234" s="1">
        <v>38764</v>
      </c>
      <c r="B234">
        <v>1291.75</v>
      </c>
    </row>
    <row r="235" spans="1:2" x14ac:dyDescent="0.25">
      <c r="A235" s="1">
        <v>38765</v>
      </c>
      <c r="B235">
        <v>1289</v>
      </c>
    </row>
    <row r="236" spans="1:2" x14ac:dyDescent="0.25">
      <c r="A236" s="1">
        <v>38768</v>
      </c>
      <c r="B236">
        <v>1288.75</v>
      </c>
    </row>
    <row r="237" spans="1:2" x14ac:dyDescent="0.25">
      <c r="A237" s="1">
        <v>38769</v>
      </c>
      <c r="B237">
        <v>1285.25</v>
      </c>
    </row>
    <row r="238" spans="1:2" x14ac:dyDescent="0.25">
      <c r="A238" s="1">
        <v>38770</v>
      </c>
      <c r="B238">
        <v>1292.25</v>
      </c>
    </row>
    <row r="239" spans="1:2" x14ac:dyDescent="0.25">
      <c r="A239" s="1">
        <v>38771</v>
      </c>
      <c r="B239">
        <v>1290.25</v>
      </c>
    </row>
    <row r="240" spans="1:2" x14ac:dyDescent="0.25">
      <c r="A240" s="1">
        <v>38772</v>
      </c>
      <c r="B240">
        <v>1293</v>
      </c>
    </row>
    <row r="241" spans="1:2" x14ac:dyDescent="0.25">
      <c r="A241" s="1">
        <v>38775</v>
      </c>
      <c r="B241">
        <v>1294</v>
      </c>
    </row>
    <row r="242" spans="1:2" x14ac:dyDescent="0.25">
      <c r="A242" s="1">
        <v>38776</v>
      </c>
      <c r="B242">
        <v>1282.5</v>
      </c>
    </row>
    <row r="243" spans="1:2" x14ac:dyDescent="0.25">
      <c r="A243" s="1">
        <v>38777</v>
      </c>
      <c r="B243">
        <v>1292</v>
      </c>
    </row>
    <row r="244" spans="1:2" x14ac:dyDescent="0.25">
      <c r="A244" s="1">
        <v>38778</v>
      </c>
      <c r="B244">
        <v>1291.5</v>
      </c>
    </row>
    <row r="245" spans="1:2" x14ac:dyDescent="0.25">
      <c r="A245" s="1">
        <v>38779</v>
      </c>
      <c r="B245">
        <v>1286.5</v>
      </c>
    </row>
    <row r="246" spans="1:2" x14ac:dyDescent="0.25">
      <c r="A246" s="1">
        <v>38782</v>
      </c>
      <c r="B246">
        <v>1279.5</v>
      </c>
    </row>
    <row r="247" spans="1:2" x14ac:dyDescent="0.25">
      <c r="A247" s="1">
        <v>38783</v>
      </c>
      <c r="B247">
        <v>1277.5</v>
      </c>
    </row>
    <row r="248" spans="1:2" x14ac:dyDescent="0.25">
      <c r="A248" s="1">
        <v>38784</v>
      </c>
      <c r="B248">
        <v>1279.5</v>
      </c>
    </row>
    <row r="249" spans="1:2" x14ac:dyDescent="0.25">
      <c r="A249" s="1">
        <v>38785</v>
      </c>
      <c r="B249">
        <v>1272</v>
      </c>
    </row>
    <row r="250" spans="1:2" x14ac:dyDescent="0.25">
      <c r="A250" s="1">
        <v>38786</v>
      </c>
      <c r="B250">
        <v>1283</v>
      </c>
    </row>
    <row r="251" spans="1:2" x14ac:dyDescent="0.25">
      <c r="A251" s="1">
        <v>38789</v>
      </c>
      <c r="B251">
        <v>1285.5</v>
      </c>
    </row>
    <row r="252" spans="1:2" x14ac:dyDescent="0.25">
      <c r="A252" s="1">
        <v>38790</v>
      </c>
      <c r="B252">
        <v>1298.5</v>
      </c>
    </row>
    <row r="253" spans="1:2" x14ac:dyDescent="0.25">
      <c r="A253" s="1">
        <v>38791</v>
      </c>
      <c r="B253">
        <v>1303.75</v>
      </c>
    </row>
    <row r="254" spans="1:2" x14ac:dyDescent="0.25">
      <c r="A254" s="1">
        <v>38792</v>
      </c>
      <c r="B254">
        <v>1306.25</v>
      </c>
    </row>
    <row r="255" spans="1:2" x14ac:dyDescent="0.25">
      <c r="A255" s="1">
        <v>38793</v>
      </c>
      <c r="B255">
        <v>1310.1600000000001</v>
      </c>
    </row>
    <row r="256" spans="1:2" x14ac:dyDescent="0.25">
      <c r="A256" s="1">
        <v>38796</v>
      </c>
      <c r="B256">
        <v>1315.5</v>
      </c>
    </row>
    <row r="257" spans="1:2" x14ac:dyDescent="0.25">
      <c r="A257" s="1">
        <v>38797</v>
      </c>
      <c r="B257">
        <v>1307.5</v>
      </c>
    </row>
    <row r="258" spans="1:2" x14ac:dyDescent="0.25">
      <c r="A258" s="1">
        <v>38798</v>
      </c>
      <c r="B258">
        <v>1314.5</v>
      </c>
    </row>
    <row r="259" spans="1:2" x14ac:dyDescent="0.25">
      <c r="A259" s="1">
        <v>38799</v>
      </c>
      <c r="B259">
        <v>1311.75</v>
      </c>
    </row>
    <row r="260" spans="1:2" x14ac:dyDescent="0.25">
      <c r="A260" s="1">
        <v>38800</v>
      </c>
      <c r="B260">
        <v>1312.75</v>
      </c>
    </row>
    <row r="261" spans="1:2" x14ac:dyDescent="0.25">
      <c r="A261" s="1">
        <v>38803</v>
      </c>
      <c r="B261">
        <v>1311</v>
      </c>
    </row>
    <row r="262" spans="1:2" x14ac:dyDescent="0.25">
      <c r="A262" s="1">
        <v>38804</v>
      </c>
      <c r="B262">
        <v>1302.5</v>
      </c>
    </row>
    <row r="263" spans="1:2" x14ac:dyDescent="0.25">
      <c r="A263" s="1">
        <v>38805</v>
      </c>
      <c r="B263">
        <v>1310</v>
      </c>
    </row>
    <row r="264" spans="1:2" x14ac:dyDescent="0.25">
      <c r="A264" s="1">
        <v>38806</v>
      </c>
      <c r="B264">
        <v>1307.5</v>
      </c>
    </row>
    <row r="265" spans="1:2" x14ac:dyDescent="0.25">
      <c r="A265" s="1">
        <v>38807</v>
      </c>
      <c r="B265">
        <v>1303.25</v>
      </c>
    </row>
    <row r="266" spans="1:2" x14ac:dyDescent="0.25">
      <c r="A266" s="1">
        <v>38810</v>
      </c>
      <c r="B266">
        <v>1305.75</v>
      </c>
    </row>
    <row r="267" spans="1:2" x14ac:dyDescent="0.25">
      <c r="A267" s="1">
        <v>38811</v>
      </c>
      <c r="B267">
        <v>1314.75</v>
      </c>
    </row>
    <row r="268" spans="1:2" x14ac:dyDescent="0.25">
      <c r="A268" s="1">
        <v>38812</v>
      </c>
      <c r="B268">
        <v>1319</v>
      </c>
    </row>
    <row r="269" spans="1:2" x14ac:dyDescent="0.25">
      <c r="A269" s="1">
        <v>38813</v>
      </c>
      <c r="B269">
        <v>1317.5</v>
      </c>
    </row>
    <row r="270" spans="1:2" x14ac:dyDescent="0.25">
      <c r="A270" s="1">
        <v>38814</v>
      </c>
      <c r="B270">
        <v>1304</v>
      </c>
    </row>
    <row r="271" spans="1:2" x14ac:dyDescent="0.25">
      <c r="A271" s="1">
        <v>38817</v>
      </c>
      <c r="B271">
        <v>1305.5</v>
      </c>
    </row>
    <row r="272" spans="1:2" x14ac:dyDescent="0.25">
      <c r="A272" s="1">
        <v>38818</v>
      </c>
      <c r="B272">
        <v>1294</v>
      </c>
    </row>
    <row r="273" spans="1:2" x14ac:dyDescent="0.25">
      <c r="A273" s="1">
        <v>38819</v>
      </c>
      <c r="B273">
        <v>1295.5</v>
      </c>
    </row>
    <row r="274" spans="1:2" x14ac:dyDescent="0.25">
      <c r="A274" s="1">
        <v>38820</v>
      </c>
      <c r="B274">
        <v>1294.25</v>
      </c>
    </row>
    <row r="275" spans="1:2" x14ac:dyDescent="0.25">
      <c r="A275" s="1">
        <v>38824</v>
      </c>
      <c r="B275">
        <v>1293</v>
      </c>
    </row>
    <row r="276" spans="1:2" x14ac:dyDescent="0.25">
      <c r="A276" s="1">
        <v>38825</v>
      </c>
      <c r="B276">
        <v>1313.5</v>
      </c>
    </row>
    <row r="277" spans="1:2" x14ac:dyDescent="0.25">
      <c r="A277" s="1">
        <v>38826</v>
      </c>
      <c r="B277">
        <v>1315.25</v>
      </c>
    </row>
    <row r="278" spans="1:2" x14ac:dyDescent="0.25">
      <c r="A278" s="1">
        <v>38827</v>
      </c>
      <c r="B278">
        <v>1317</v>
      </c>
    </row>
    <row r="279" spans="1:2" x14ac:dyDescent="0.25">
      <c r="A279" s="1">
        <v>38828</v>
      </c>
      <c r="B279">
        <v>1317</v>
      </c>
    </row>
    <row r="280" spans="1:2" x14ac:dyDescent="0.25">
      <c r="A280" s="1">
        <v>38831</v>
      </c>
      <c r="B280">
        <v>1314.5</v>
      </c>
    </row>
    <row r="281" spans="1:2" x14ac:dyDescent="0.25">
      <c r="A281" s="1">
        <v>38832</v>
      </c>
      <c r="B281">
        <v>1309.5</v>
      </c>
    </row>
    <row r="282" spans="1:2" x14ac:dyDescent="0.25">
      <c r="A282" s="1">
        <v>38833</v>
      </c>
      <c r="B282">
        <v>1309</v>
      </c>
    </row>
    <row r="283" spans="1:2" x14ac:dyDescent="0.25">
      <c r="A283" s="1">
        <v>38834</v>
      </c>
      <c r="B283">
        <v>1315</v>
      </c>
    </row>
    <row r="284" spans="1:2" x14ac:dyDescent="0.25">
      <c r="A284" s="1">
        <v>38835</v>
      </c>
      <c r="B284">
        <v>1316</v>
      </c>
    </row>
    <row r="285" spans="1:2" x14ac:dyDescent="0.25">
      <c r="A285" s="1">
        <v>38838</v>
      </c>
      <c r="B285">
        <v>1308.25</v>
      </c>
    </row>
    <row r="286" spans="1:2" x14ac:dyDescent="0.25">
      <c r="A286" s="1">
        <v>38839</v>
      </c>
      <c r="B286">
        <v>1318</v>
      </c>
    </row>
    <row r="287" spans="1:2" x14ac:dyDescent="0.25">
      <c r="A287" s="1">
        <v>38840</v>
      </c>
      <c r="B287">
        <v>1312.25</v>
      </c>
    </row>
    <row r="288" spans="1:2" x14ac:dyDescent="0.25">
      <c r="A288" s="1">
        <v>38841</v>
      </c>
      <c r="B288">
        <v>1317</v>
      </c>
    </row>
    <row r="289" spans="1:2" x14ac:dyDescent="0.25">
      <c r="A289" s="1">
        <v>38842</v>
      </c>
      <c r="B289">
        <v>1329</v>
      </c>
    </row>
    <row r="290" spans="1:2" x14ac:dyDescent="0.25">
      <c r="A290" s="1">
        <v>38845</v>
      </c>
      <c r="B290">
        <v>1327.25</v>
      </c>
    </row>
    <row r="291" spans="1:2" x14ac:dyDescent="0.25">
      <c r="A291" s="1">
        <v>38846</v>
      </c>
      <c r="B291">
        <v>1329.25</v>
      </c>
    </row>
    <row r="292" spans="1:2" x14ac:dyDescent="0.25">
      <c r="A292" s="1">
        <v>38847</v>
      </c>
      <c r="B292">
        <v>1327.75</v>
      </c>
    </row>
    <row r="293" spans="1:2" x14ac:dyDescent="0.25">
      <c r="A293" s="1">
        <v>38848</v>
      </c>
      <c r="B293">
        <v>1311.75</v>
      </c>
    </row>
    <row r="294" spans="1:2" x14ac:dyDescent="0.25">
      <c r="A294" s="1">
        <v>38849</v>
      </c>
      <c r="B294">
        <v>1294.25</v>
      </c>
    </row>
    <row r="295" spans="1:2" x14ac:dyDescent="0.25">
      <c r="A295" s="1">
        <v>38852</v>
      </c>
      <c r="B295">
        <v>1297.25</v>
      </c>
    </row>
    <row r="296" spans="1:2" x14ac:dyDescent="0.25">
      <c r="A296" s="1">
        <v>38853</v>
      </c>
      <c r="B296">
        <v>1295</v>
      </c>
    </row>
    <row r="297" spans="1:2" x14ac:dyDescent="0.25">
      <c r="A297" s="1">
        <v>38854</v>
      </c>
      <c r="B297">
        <v>1269</v>
      </c>
    </row>
    <row r="298" spans="1:2" x14ac:dyDescent="0.25">
      <c r="A298" s="1">
        <v>38855</v>
      </c>
      <c r="B298">
        <v>1263</v>
      </c>
    </row>
    <row r="299" spans="1:2" x14ac:dyDescent="0.25">
      <c r="A299" s="1">
        <v>38856</v>
      </c>
      <c r="B299">
        <v>1270.75</v>
      </c>
    </row>
    <row r="300" spans="1:2" x14ac:dyDescent="0.25">
      <c r="A300" s="1">
        <v>38859</v>
      </c>
      <c r="B300">
        <v>1262</v>
      </c>
    </row>
    <row r="301" spans="1:2" x14ac:dyDescent="0.25">
      <c r="A301" s="1">
        <v>38860</v>
      </c>
      <c r="B301">
        <v>1252.5</v>
      </c>
    </row>
    <row r="302" spans="1:2" x14ac:dyDescent="0.25">
      <c r="A302" s="1">
        <v>38861</v>
      </c>
      <c r="B302">
        <v>1261.0999999999999</v>
      </c>
    </row>
    <row r="303" spans="1:2" x14ac:dyDescent="0.25">
      <c r="A303" s="1">
        <v>38862</v>
      </c>
      <c r="B303">
        <v>1276</v>
      </c>
    </row>
    <row r="304" spans="1:2" x14ac:dyDescent="0.25">
      <c r="A304" s="1">
        <v>38863</v>
      </c>
      <c r="B304">
        <v>1282.75</v>
      </c>
    </row>
    <row r="305" spans="1:2" x14ac:dyDescent="0.25">
      <c r="A305" s="1">
        <v>38867</v>
      </c>
      <c r="B305">
        <v>1260</v>
      </c>
    </row>
    <row r="306" spans="1:2" x14ac:dyDescent="0.25">
      <c r="A306" s="1">
        <v>38868</v>
      </c>
      <c r="B306">
        <v>1272</v>
      </c>
    </row>
    <row r="307" spans="1:2" x14ac:dyDescent="0.25">
      <c r="A307" s="1">
        <v>38869</v>
      </c>
      <c r="B307">
        <v>1285.75</v>
      </c>
    </row>
    <row r="308" spans="1:2" x14ac:dyDescent="0.25">
      <c r="A308" s="1">
        <v>38870</v>
      </c>
      <c r="B308">
        <v>1288.25</v>
      </c>
    </row>
    <row r="309" spans="1:2" x14ac:dyDescent="0.25">
      <c r="A309" s="1">
        <v>38873</v>
      </c>
      <c r="B309">
        <v>1269.5</v>
      </c>
    </row>
    <row r="310" spans="1:2" x14ac:dyDescent="0.25">
      <c r="A310" s="1">
        <v>38874</v>
      </c>
      <c r="B310">
        <v>1265.75</v>
      </c>
    </row>
    <row r="311" spans="1:2" x14ac:dyDescent="0.25">
      <c r="A311" s="1">
        <v>38875</v>
      </c>
      <c r="B311">
        <v>1256</v>
      </c>
    </row>
    <row r="312" spans="1:2" x14ac:dyDescent="0.25">
      <c r="A312" s="1">
        <v>38876</v>
      </c>
      <c r="B312">
        <v>1255.5</v>
      </c>
    </row>
    <row r="313" spans="1:2" x14ac:dyDescent="0.25">
      <c r="A313" s="1">
        <v>38877</v>
      </c>
      <c r="B313">
        <v>1251</v>
      </c>
    </row>
    <row r="314" spans="1:2" x14ac:dyDescent="0.25">
      <c r="A314" s="1">
        <v>38880</v>
      </c>
      <c r="B314">
        <v>1236.5</v>
      </c>
    </row>
    <row r="315" spans="1:2" x14ac:dyDescent="0.25">
      <c r="A315" s="1">
        <v>38881</v>
      </c>
      <c r="B315">
        <v>1222</v>
      </c>
    </row>
    <row r="316" spans="1:2" x14ac:dyDescent="0.25">
      <c r="A316" s="1">
        <v>38882</v>
      </c>
      <c r="B316">
        <v>1230.75</v>
      </c>
    </row>
    <row r="317" spans="1:2" x14ac:dyDescent="0.25">
      <c r="A317" s="1">
        <v>38883</v>
      </c>
      <c r="B317">
        <v>1257</v>
      </c>
    </row>
    <row r="318" spans="1:2" x14ac:dyDescent="0.25">
      <c r="A318" s="1">
        <v>38884</v>
      </c>
      <c r="B318">
        <v>1252.0899999999999</v>
      </c>
    </row>
    <row r="319" spans="1:2" x14ac:dyDescent="0.25">
      <c r="A319" s="1">
        <v>38887</v>
      </c>
      <c r="B319">
        <v>1248.5</v>
      </c>
    </row>
    <row r="320" spans="1:2" x14ac:dyDescent="0.25">
      <c r="A320" s="1">
        <v>38888</v>
      </c>
      <c r="B320">
        <v>1252.5</v>
      </c>
    </row>
    <row r="321" spans="1:2" x14ac:dyDescent="0.25">
      <c r="A321" s="1">
        <v>38889</v>
      </c>
      <c r="B321">
        <v>1261.75</v>
      </c>
    </row>
    <row r="322" spans="1:2" x14ac:dyDescent="0.25">
      <c r="A322" s="1">
        <v>38890</v>
      </c>
      <c r="B322">
        <v>1256</v>
      </c>
    </row>
    <row r="323" spans="1:2" x14ac:dyDescent="0.25">
      <c r="A323" s="1">
        <v>38891</v>
      </c>
      <c r="B323">
        <v>1255.5</v>
      </c>
    </row>
    <row r="324" spans="1:2" x14ac:dyDescent="0.25">
      <c r="A324" s="1">
        <v>38894</v>
      </c>
      <c r="B324">
        <v>1260.25</v>
      </c>
    </row>
    <row r="325" spans="1:2" x14ac:dyDescent="0.25">
      <c r="A325" s="1">
        <v>38895</v>
      </c>
      <c r="B325">
        <v>1249.75</v>
      </c>
    </row>
    <row r="326" spans="1:2" x14ac:dyDescent="0.25">
      <c r="A326" s="1">
        <v>38896</v>
      </c>
      <c r="B326">
        <v>1257.75</v>
      </c>
    </row>
    <row r="327" spans="1:2" x14ac:dyDescent="0.25">
      <c r="A327" s="1">
        <v>38897</v>
      </c>
      <c r="B327">
        <v>1282.5</v>
      </c>
    </row>
    <row r="328" spans="1:2" x14ac:dyDescent="0.25">
      <c r="A328" s="1">
        <v>38898</v>
      </c>
      <c r="B328">
        <v>1279.5</v>
      </c>
    </row>
    <row r="329" spans="1:2" x14ac:dyDescent="0.25">
      <c r="A329" s="1">
        <v>38901</v>
      </c>
      <c r="B329">
        <v>1288.25</v>
      </c>
    </row>
    <row r="330" spans="1:2" x14ac:dyDescent="0.25">
      <c r="A330" s="1">
        <v>38903</v>
      </c>
      <c r="B330">
        <v>1279.75</v>
      </c>
    </row>
    <row r="331" spans="1:2" x14ac:dyDescent="0.25">
      <c r="A331" s="1">
        <v>38904</v>
      </c>
      <c r="B331">
        <v>1282.75</v>
      </c>
    </row>
    <row r="332" spans="1:2" x14ac:dyDescent="0.25">
      <c r="A332" s="1">
        <v>38905</v>
      </c>
      <c r="B332">
        <v>1275</v>
      </c>
    </row>
    <row r="333" spans="1:2" x14ac:dyDescent="0.25">
      <c r="A333" s="1">
        <v>38908</v>
      </c>
      <c r="B333">
        <v>1277</v>
      </c>
    </row>
    <row r="334" spans="1:2" x14ac:dyDescent="0.25">
      <c r="A334" s="1">
        <v>38909</v>
      </c>
      <c r="B334">
        <v>1282.25</v>
      </c>
    </row>
    <row r="335" spans="1:2" x14ac:dyDescent="0.25">
      <c r="A335" s="1">
        <v>38910</v>
      </c>
      <c r="B335">
        <v>1268.25</v>
      </c>
    </row>
    <row r="336" spans="1:2" x14ac:dyDescent="0.25">
      <c r="A336" s="1">
        <v>38911</v>
      </c>
      <c r="B336">
        <v>1247.5</v>
      </c>
    </row>
    <row r="337" spans="1:2" x14ac:dyDescent="0.25">
      <c r="A337" s="1">
        <v>38912</v>
      </c>
      <c r="B337">
        <v>1242.25</v>
      </c>
    </row>
    <row r="338" spans="1:2" x14ac:dyDescent="0.25">
      <c r="A338" s="1">
        <v>38915</v>
      </c>
      <c r="B338">
        <v>1240.5</v>
      </c>
    </row>
    <row r="339" spans="1:2" x14ac:dyDescent="0.25">
      <c r="A339" s="1">
        <v>38916</v>
      </c>
      <c r="B339">
        <v>1245.75</v>
      </c>
    </row>
    <row r="340" spans="1:2" x14ac:dyDescent="0.25">
      <c r="A340" s="1">
        <v>38917</v>
      </c>
      <c r="B340">
        <v>1262.5</v>
      </c>
    </row>
    <row r="341" spans="1:2" x14ac:dyDescent="0.25">
      <c r="A341" s="1">
        <v>38918</v>
      </c>
      <c r="B341">
        <v>1254.25</v>
      </c>
    </row>
    <row r="342" spans="1:2" x14ac:dyDescent="0.25">
      <c r="A342" s="1">
        <v>38919</v>
      </c>
      <c r="B342">
        <v>1244.75</v>
      </c>
    </row>
    <row r="343" spans="1:2" x14ac:dyDescent="0.25">
      <c r="A343" s="1">
        <v>38922</v>
      </c>
      <c r="B343">
        <v>1267.5</v>
      </c>
    </row>
    <row r="344" spans="1:2" x14ac:dyDescent="0.25">
      <c r="A344" s="1">
        <v>38923</v>
      </c>
      <c r="B344">
        <v>1271.5</v>
      </c>
    </row>
    <row r="345" spans="1:2" x14ac:dyDescent="0.25">
      <c r="A345" s="1">
        <v>38924</v>
      </c>
      <c r="B345">
        <v>1273.25</v>
      </c>
    </row>
    <row r="346" spans="1:2" x14ac:dyDescent="0.25">
      <c r="A346" s="1">
        <v>38925</v>
      </c>
      <c r="B346">
        <v>1272.25</v>
      </c>
    </row>
    <row r="347" spans="1:2" x14ac:dyDescent="0.25">
      <c r="A347" s="1">
        <v>38926</v>
      </c>
      <c r="B347">
        <v>1284.25</v>
      </c>
    </row>
    <row r="348" spans="1:2" x14ac:dyDescent="0.25">
      <c r="A348" s="1">
        <v>38929</v>
      </c>
      <c r="B348">
        <v>1281.75</v>
      </c>
    </row>
    <row r="349" spans="1:2" x14ac:dyDescent="0.25">
      <c r="A349" s="1">
        <v>38930</v>
      </c>
      <c r="B349">
        <v>1276.75</v>
      </c>
    </row>
    <row r="350" spans="1:2" x14ac:dyDescent="0.25">
      <c r="A350" s="1">
        <v>38931</v>
      </c>
      <c r="B350">
        <v>1284.25</v>
      </c>
    </row>
    <row r="351" spans="1:2" x14ac:dyDescent="0.25">
      <c r="A351" s="1">
        <v>38932</v>
      </c>
      <c r="B351">
        <v>1287.25</v>
      </c>
    </row>
    <row r="352" spans="1:2" x14ac:dyDescent="0.25">
      <c r="A352" s="1">
        <v>38933</v>
      </c>
      <c r="B352">
        <v>1286</v>
      </c>
    </row>
    <row r="353" spans="1:2" x14ac:dyDescent="0.25">
      <c r="A353" s="1">
        <v>38936</v>
      </c>
      <c r="B353">
        <v>1282.25</v>
      </c>
    </row>
    <row r="354" spans="1:2" x14ac:dyDescent="0.25">
      <c r="A354" s="1">
        <v>38937</v>
      </c>
      <c r="B354">
        <v>1276.75</v>
      </c>
    </row>
    <row r="355" spans="1:2" x14ac:dyDescent="0.25">
      <c r="A355" s="1">
        <v>38938</v>
      </c>
      <c r="B355">
        <v>1271.5</v>
      </c>
    </row>
    <row r="356" spans="1:2" x14ac:dyDescent="0.25">
      <c r="A356" s="1">
        <v>38939</v>
      </c>
      <c r="B356">
        <v>1275.5</v>
      </c>
    </row>
    <row r="357" spans="1:2" x14ac:dyDescent="0.25">
      <c r="A357" s="1">
        <v>38940</v>
      </c>
      <c r="B357">
        <v>1272.25</v>
      </c>
    </row>
    <row r="358" spans="1:2" x14ac:dyDescent="0.25">
      <c r="A358" s="1">
        <v>38943</v>
      </c>
      <c r="B358">
        <v>1273.25</v>
      </c>
    </row>
    <row r="359" spans="1:2" x14ac:dyDescent="0.25">
      <c r="A359" s="1">
        <v>38944</v>
      </c>
      <c r="B359">
        <v>1287.75</v>
      </c>
    </row>
    <row r="360" spans="1:2" x14ac:dyDescent="0.25">
      <c r="A360" s="1">
        <v>38945</v>
      </c>
      <c r="B360">
        <v>1299</v>
      </c>
    </row>
    <row r="361" spans="1:2" x14ac:dyDescent="0.25">
      <c r="A361" s="1">
        <v>38946</v>
      </c>
      <c r="B361">
        <v>1301</v>
      </c>
    </row>
    <row r="362" spans="1:2" x14ac:dyDescent="0.25">
      <c r="A362" s="1">
        <v>38947</v>
      </c>
      <c r="B362">
        <v>1307</v>
      </c>
    </row>
    <row r="363" spans="1:2" x14ac:dyDescent="0.25">
      <c r="A363" s="1">
        <v>38950</v>
      </c>
      <c r="B363">
        <v>1302.25</v>
      </c>
    </row>
    <row r="364" spans="1:2" x14ac:dyDescent="0.25">
      <c r="A364" s="1">
        <v>38951</v>
      </c>
      <c r="B364">
        <v>1302</v>
      </c>
    </row>
    <row r="365" spans="1:2" x14ac:dyDescent="0.25">
      <c r="A365" s="1">
        <v>38952</v>
      </c>
      <c r="B365">
        <v>1297.75</v>
      </c>
    </row>
    <row r="366" spans="1:2" x14ac:dyDescent="0.25">
      <c r="A366" s="1">
        <v>38953</v>
      </c>
      <c r="B366">
        <v>1296</v>
      </c>
    </row>
    <row r="367" spans="1:2" x14ac:dyDescent="0.25">
      <c r="A367" s="1">
        <v>38954</v>
      </c>
      <c r="B367">
        <v>1297.5</v>
      </c>
    </row>
    <row r="368" spans="1:2" x14ac:dyDescent="0.25">
      <c r="A368" s="1">
        <v>38957</v>
      </c>
      <c r="B368">
        <v>1303.75</v>
      </c>
    </row>
    <row r="369" spans="1:2" x14ac:dyDescent="0.25">
      <c r="A369" s="1">
        <v>38958</v>
      </c>
      <c r="B369">
        <v>1305</v>
      </c>
    </row>
    <row r="370" spans="1:2" x14ac:dyDescent="0.25">
      <c r="A370" s="1">
        <v>38959</v>
      </c>
      <c r="B370">
        <v>1305</v>
      </c>
    </row>
    <row r="371" spans="1:2" x14ac:dyDescent="0.25">
      <c r="A371" s="1">
        <v>38960</v>
      </c>
      <c r="B371">
        <v>1305.5</v>
      </c>
    </row>
    <row r="372" spans="1:2" x14ac:dyDescent="0.25">
      <c r="A372" s="1">
        <v>38961</v>
      </c>
      <c r="B372">
        <v>1312.5</v>
      </c>
    </row>
    <row r="373" spans="1:2" x14ac:dyDescent="0.25">
      <c r="A373" s="1">
        <v>38965</v>
      </c>
      <c r="B373">
        <v>1314.5</v>
      </c>
    </row>
    <row r="374" spans="1:2" x14ac:dyDescent="0.25">
      <c r="A374" s="1">
        <v>38966</v>
      </c>
      <c r="B374">
        <v>1302.75</v>
      </c>
    </row>
    <row r="375" spans="1:2" x14ac:dyDescent="0.25">
      <c r="A375" s="1">
        <v>38967</v>
      </c>
      <c r="B375">
        <v>1296.25</v>
      </c>
    </row>
    <row r="376" spans="1:2" x14ac:dyDescent="0.25">
      <c r="A376" s="1">
        <v>38968</v>
      </c>
      <c r="B376">
        <v>1299.25</v>
      </c>
    </row>
    <row r="377" spans="1:2" x14ac:dyDescent="0.25">
      <c r="A377" s="1">
        <v>38971</v>
      </c>
      <c r="B377">
        <v>1300.5</v>
      </c>
    </row>
    <row r="378" spans="1:2" x14ac:dyDescent="0.25">
      <c r="A378" s="1">
        <v>38972</v>
      </c>
      <c r="B378">
        <v>1313.75</v>
      </c>
    </row>
    <row r="379" spans="1:2" x14ac:dyDescent="0.25">
      <c r="A379" s="1">
        <v>38973</v>
      </c>
      <c r="B379">
        <v>1317.5</v>
      </c>
    </row>
    <row r="380" spans="1:2" x14ac:dyDescent="0.25">
      <c r="A380" s="1">
        <v>38974</v>
      </c>
      <c r="B380">
        <v>1318</v>
      </c>
    </row>
    <row r="381" spans="1:2" x14ac:dyDescent="0.25">
      <c r="A381" s="1">
        <v>38975</v>
      </c>
      <c r="B381">
        <v>1323.12</v>
      </c>
    </row>
    <row r="382" spans="1:2" x14ac:dyDescent="0.25">
      <c r="A382" s="1">
        <v>38978</v>
      </c>
      <c r="B382">
        <v>1334.25</v>
      </c>
    </row>
    <row r="383" spans="1:2" x14ac:dyDescent="0.25">
      <c r="A383" s="1">
        <v>38979</v>
      </c>
      <c r="B383">
        <v>1330.5</v>
      </c>
    </row>
    <row r="384" spans="1:2" x14ac:dyDescent="0.25">
      <c r="A384" s="1">
        <v>38980</v>
      </c>
      <c r="B384">
        <v>1336.5</v>
      </c>
    </row>
    <row r="385" spans="1:2" x14ac:dyDescent="0.25">
      <c r="A385" s="1">
        <v>38981</v>
      </c>
      <c r="B385">
        <v>1330.25</v>
      </c>
    </row>
    <row r="386" spans="1:2" x14ac:dyDescent="0.25">
      <c r="A386" s="1">
        <v>38982</v>
      </c>
      <c r="B386">
        <v>1326</v>
      </c>
    </row>
    <row r="387" spans="1:2" x14ac:dyDescent="0.25">
      <c r="A387" s="1">
        <v>38985</v>
      </c>
      <c r="B387">
        <v>1335.75</v>
      </c>
    </row>
    <row r="388" spans="1:2" x14ac:dyDescent="0.25">
      <c r="A388" s="1">
        <v>38986</v>
      </c>
      <c r="B388">
        <v>1346.75</v>
      </c>
    </row>
    <row r="389" spans="1:2" x14ac:dyDescent="0.25">
      <c r="A389" s="1">
        <v>38987</v>
      </c>
      <c r="B389">
        <v>1347.75</v>
      </c>
    </row>
    <row r="390" spans="1:2" x14ac:dyDescent="0.25">
      <c r="A390" s="1">
        <v>38988</v>
      </c>
      <c r="B390">
        <v>1347.25</v>
      </c>
    </row>
    <row r="391" spans="1:2" x14ac:dyDescent="0.25">
      <c r="A391" s="1">
        <v>38989</v>
      </c>
      <c r="B391">
        <v>1345.5</v>
      </c>
    </row>
    <row r="392" spans="1:2" x14ac:dyDescent="0.25">
      <c r="A392" s="1">
        <v>38992</v>
      </c>
      <c r="B392">
        <v>1340.5</v>
      </c>
    </row>
    <row r="393" spans="1:2" x14ac:dyDescent="0.25">
      <c r="A393" s="1">
        <v>38993</v>
      </c>
      <c r="B393">
        <v>1343.25</v>
      </c>
    </row>
    <row r="394" spans="1:2" x14ac:dyDescent="0.25">
      <c r="A394" s="1">
        <v>38994</v>
      </c>
      <c r="B394">
        <v>1358.25</v>
      </c>
    </row>
    <row r="395" spans="1:2" x14ac:dyDescent="0.25">
      <c r="A395" s="1">
        <v>38995</v>
      </c>
      <c r="B395">
        <v>1360.75</v>
      </c>
    </row>
    <row r="396" spans="1:2" x14ac:dyDescent="0.25">
      <c r="A396" s="1">
        <v>38996</v>
      </c>
      <c r="B396">
        <v>1358.75</v>
      </c>
    </row>
    <row r="397" spans="1:2" x14ac:dyDescent="0.25">
      <c r="A397" s="1">
        <v>38999</v>
      </c>
      <c r="B397">
        <v>1359.25</v>
      </c>
    </row>
    <row r="398" spans="1:2" x14ac:dyDescent="0.25">
      <c r="A398" s="1">
        <v>39000</v>
      </c>
      <c r="B398">
        <v>1360.75</v>
      </c>
    </row>
    <row r="399" spans="1:2" x14ac:dyDescent="0.25">
      <c r="A399" s="1">
        <v>39001</v>
      </c>
      <c r="B399">
        <v>1359</v>
      </c>
    </row>
    <row r="400" spans="1:2" x14ac:dyDescent="0.25">
      <c r="A400" s="1">
        <v>39002</v>
      </c>
      <c r="B400">
        <v>1370.75</v>
      </c>
    </row>
    <row r="401" spans="1:2" x14ac:dyDescent="0.25">
      <c r="A401" s="1">
        <v>39003</v>
      </c>
      <c r="B401">
        <v>1373.5</v>
      </c>
    </row>
    <row r="402" spans="1:2" x14ac:dyDescent="0.25">
      <c r="A402" s="1">
        <v>39006</v>
      </c>
      <c r="B402">
        <v>1376</v>
      </c>
    </row>
    <row r="403" spans="1:2" x14ac:dyDescent="0.25">
      <c r="A403" s="1">
        <v>39007</v>
      </c>
      <c r="B403">
        <v>1371.75</v>
      </c>
    </row>
    <row r="404" spans="1:2" x14ac:dyDescent="0.25">
      <c r="A404" s="1">
        <v>39008</v>
      </c>
      <c r="B404">
        <v>1372.5</v>
      </c>
    </row>
    <row r="405" spans="1:2" x14ac:dyDescent="0.25">
      <c r="A405" s="1">
        <v>39009</v>
      </c>
      <c r="B405">
        <v>1374.25</v>
      </c>
    </row>
    <row r="406" spans="1:2" x14ac:dyDescent="0.25">
      <c r="A406" s="1">
        <v>39010</v>
      </c>
      <c r="B406">
        <v>1375</v>
      </c>
    </row>
    <row r="407" spans="1:2" x14ac:dyDescent="0.25">
      <c r="A407" s="1">
        <v>39013</v>
      </c>
      <c r="B407">
        <v>1380.75</v>
      </c>
    </row>
    <row r="408" spans="1:2" x14ac:dyDescent="0.25">
      <c r="A408" s="1">
        <v>39014</v>
      </c>
      <c r="B408">
        <v>1384.75</v>
      </c>
    </row>
    <row r="409" spans="1:2" x14ac:dyDescent="0.25">
      <c r="A409" s="1">
        <v>39015</v>
      </c>
      <c r="B409">
        <v>1389.25</v>
      </c>
    </row>
    <row r="410" spans="1:2" x14ac:dyDescent="0.25">
      <c r="A410" s="1">
        <v>39016</v>
      </c>
      <c r="B410">
        <v>1393</v>
      </c>
    </row>
    <row r="411" spans="1:2" x14ac:dyDescent="0.25">
      <c r="A411" s="1">
        <v>39017</v>
      </c>
      <c r="B411">
        <v>1384.75</v>
      </c>
    </row>
    <row r="412" spans="1:2" x14ac:dyDescent="0.25">
      <c r="A412" s="1">
        <v>39020</v>
      </c>
      <c r="B412">
        <v>1383.25</v>
      </c>
    </row>
    <row r="413" spans="1:2" x14ac:dyDescent="0.25">
      <c r="A413" s="1">
        <v>39021</v>
      </c>
      <c r="B413">
        <v>1383.25</v>
      </c>
    </row>
    <row r="414" spans="1:2" x14ac:dyDescent="0.25">
      <c r="A414" s="1">
        <v>39022</v>
      </c>
      <c r="B414">
        <v>1373</v>
      </c>
    </row>
    <row r="415" spans="1:2" x14ac:dyDescent="0.25">
      <c r="A415" s="1">
        <v>39023</v>
      </c>
      <c r="B415">
        <v>1371.25</v>
      </c>
    </row>
    <row r="416" spans="1:2" x14ac:dyDescent="0.25">
      <c r="A416" s="1">
        <v>39024</v>
      </c>
      <c r="B416">
        <v>1368.5</v>
      </c>
    </row>
    <row r="417" spans="1:2" x14ac:dyDescent="0.25">
      <c r="A417" s="1">
        <v>39027</v>
      </c>
      <c r="B417">
        <v>1383.75</v>
      </c>
    </row>
    <row r="418" spans="1:2" x14ac:dyDescent="0.25">
      <c r="A418" s="1">
        <v>39028</v>
      </c>
      <c r="B418">
        <v>1389</v>
      </c>
    </row>
    <row r="419" spans="1:2" x14ac:dyDescent="0.25">
      <c r="A419" s="1">
        <v>39029</v>
      </c>
      <c r="B419">
        <v>1391.5</v>
      </c>
    </row>
    <row r="420" spans="1:2" x14ac:dyDescent="0.25">
      <c r="A420" s="1">
        <v>39030</v>
      </c>
      <c r="B420">
        <v>1384</v>
      </c>
    </row>
    <row r="421" spans="1:2" x14ac:dyDescent="0.25">
      <c r="A421" s="1">
        <v>39031</v>
      </c>
      <c r="B421">
        <v>1384.75</v>
      </c>
    </row>
    <row r="422" spans="1:2" x14ac:dyDescent="0.25">
      <c r="A422" s="1">
        <v>39034</v>
      </c>
      <c r="B422">
        <v>1388</v>
      </c>
    </row>
    <row r="423" spans="1:2" x14ac:dyDescent="0.25">
      <c r="A423" s="1">
        <v>39035</v>
      </c>
      <c r="B423">
        <v>1397.75</v>
      </c>
    </row>
    <row r="424" spans="1:2" x14ac:dyDescent="0.25">
      <c r="A424" s="1">
        <v>39036</v>
      </c>
      <c r="B424">
        <v>1401.5</v>
      </c>
    </row>
    <row r="425" spans="1:2" x14ac:dyDescent="0.25">
      <c r="A425" s="1">
        <v>39037</v>
      </c>
      <c r="B425">
        <v>1405</v>
      </c>
    </row>
    <row r="426" spans="1:2" x14ac:dyDescent="0.25">
      <c r="A426" s="1">
        <v>39038</v>
      </c>
      <c r="B426">
        <v>1404.75</v>
      </c>
    </row>
    <row r="427" spans="1:2" x14ac:dyDescent="0.25">
      <c r="A427" s="1">
        <v>39041</v>
      </c>
      <c r="B427">
        <v>1405.25</v>
      </c>
    </row>
    <row r="428" spans="1:2" x14ac:dyDescent="0.25">
      <c r="A428" s="1">
        <v>39042</v>
      </c>
      <c r="B428">
        <v>1406.25</v>
      </c>
    </row>
    <row r="429" spans="1:2" x14ac:dyDescent="0.25">
      <c r="A429" s="1">
        <v>39043</v>
      </c>
      <c r="B429">
        <v>1408.5</v>
      </c>
    </row>
    <row r="430" spans="1:2" x14ac:dyDescent="0.25">
      <c r="A430" s="1">
        <v>39045</v>
      </c>
      <c r="B430">
        <v>1403</v>
      </c>
    </row>
    <row r="431" spans="1:2" x14ac:dyDescent="0.25">
      <c r="A431" s="1">
        <v>39048</v>
      </c>
      <c r="B431">
        <v>1383.5</v>
      </c>
    </row>
    <row r="432" spans="1:2" x14ac:dyDescent="0.25">
      <c r="A432" s="1">
        <v>39049</v>
      </c>
      <c r="B432">
        <v>1388.5</v>
      </c>
    </row>
    <row r="433" spans="1:2" x14ac:dyDescent="0.25">
      <c r="A433" s="1">
        <v>39050</v>
      </c>
      <c r="B433">
        <v>1402.25</v>
      </c>
    </row>
    <row r="434" spans="1:2" x14ac:dyDescent="0.25">
      <c r="A434" s="1">
        <v>39051</v>
      </c>
      <c r="B434">
        <v>1403</v>
      </c>
    </row>
    <row r="435" spans="1:2" x14ac:dyDescent="0.25">
      <c r="A435" s="1">
        <v>39052</v>
      </c>
      <c r="B435">
        <v>1400.5</v>
      </c>
    </row>
    <row r="436" spans="1:2" x14ac:dyDescent="0.25">
      <c r="A436" s="1">
        <v>39055</v>
      </c>
      <c r="B436">
        <v>1410.75</v>
      </c>
    </row>
    <row r="437" spans="1:2" x14ac:dyDescent="0.25">
      <c r="A437" s="1">
        <v>39056</v>
      </c>
      <c r="B437">
        <v>1416.75</v>
      </c>
    </row>
    <row r="438" spans="1:2" x14ac:dyDescent="0.25">
      <c r="A438" s="1">
        <v>39057</v>
      </c>
      <c r="B438">
        <v>1414.75</v>
      </c>
    </row>
    <row r="439" spans="1:2" x14ac:dyDescent="0.25">
      <c r="A439" s="1">
        <v>39058</v>
      </c>
      <c r="B439">
        <v>1408.75</v>
      </c>
    </row>
    <row r="440" spans="1:2" x14ac:dyDescent="0.25">
      <c r="A440" s="1">
        <v>39059</v>
      </c>
      <c r="B440">
        <v>1410</v>
      </c>
    </row>
    <row r="441" spans="1:2" x14ac:dyDescent="0.25">
      <c r="A441" s="1">
        <v>39062</v>
      </c>
      <c r="B441">
        <v>1414.5</v>
      </c>
    </row>
    <row r="442" spans="1:2" x14ac:dyDescent="0.25">
      <c r="A442" s="1">
        <v>39063</v>
      </c>
      <c r="B442">
        <v>1412.75</v>
      </c>
    </row>
    <row r="443" spans="1:2" x14ac:dyDescent="0.25">
      <c r="A443" s="1">
        <v>39064</v>
      </c>
      <c r="B443">
        <v>1414.25</v>
      </c>
    </row>
    <row r="444" spans="1:2" x14ac:dyDescent="0.25">
      <c r="A444" s="1">
        <v>39065</v>
      </c>
      <c r="B444">
        <v>1426</v>
      </c>
    </row>
    <row r="445" spans="1:2" x14ac:dyDescent="0.25">
      <c r="A445" s="1">
        <v>39066</v>
      </c>
      <c r="B445">
        <v>1428.74</v>
      </c>
    </row>
    <row r="446" spans="1:2" x14ac:dyDescent="0.25">
      <c r="A446" s="1">
        <v>39069</v>
      </c>
      <c r="B446">
        <v>1434.75</v>
      </c>
    </row>
    <row r="447" spans="1:2" x14ac:dyDescent="0.25">
      <c r="A447" s="1">
        <v>39070</v>
      </c>
      <c r="B447">
        <v>1436.25</v>
      </c>
    </row>
    <row r="448" spans="1:2" x14ac:dyDescent="0.25">
      <c r="A448" s="1">
        <v>39071</v>
      </c>
      <c r="B448">
        <v>1435.25</v>
      </c>
    </row>
    <row r="449" spans="1:2" x14ac:dyDescent="0.25">
      <c r="A449" s="1">
        <v>39072</v>
      </c>
      <c r="B449">
        <v>1429.75</v>
      </c>
    </row>
    <row r="450" spans="1:2" x14ac:dyDescent="0.25">
      <c r="A450" s="1">
        <v>39073</v>
      </c>
      <c r="B450">
        <v>1420.25</v>
      </c>
    </row>
    <row r="451" spans="1:2" x14ac:dyDescent="0.25">
      <c r="A451" s="1">
        <v>39077</v>
      </c>
      <c r="B451">
        <v>1428.75</v>
      </c>
    </row>
    <row r="452" spans="1:2" x14ac:dyDescent="0.25">
      <c r="A452" s="1">
        <v>39078</v>
      </c>
      <c r="B452">
        <v>1437</v>
      </c>
    </row>
    <row r="453" spans="1:2" x14ac:dyDescent="0.25">
      <c r="A453" s="1">
        <v>39079</v>
      </c>
      <c r="B453">
        <v>1433.75</v>
      </c>
    </row>
    <row r="454" spans="1:2" x14ac:dyDescent="0.25">
      <c r="A454" s="1">
        <v>39080</v>
      </c>
      <c r="B454">
        <v>1428.5</v>
      </c>
    </row>
    <row r="455" spans="1:2" x14ac:dyDescent="0.25">
      <c r="A455" s="1">
        <v>39084</v>
      </c>
      <c r="B455">
        <v>1428.5</v>
      </c>
    </row>
    <row r="456" spans="1:2" x14ac:dyDescent="0.25">
      <c r="A456" s="1">
        <v>39085</v>
      </c>
      <c r="B456">
        <v>1424.75</v>
      </c>
    </row>
    <row r="457" spans="1:2" x14ac:dyDescent="0.25">
      <c r="A457" s="1">
        <v>39086</v>
      </c>
      <c r="B457">
        <v>1427.5</v>
      </c>
    </row>
    <row r="458" spans="1:2" x14ac:dyDescent="0.25">
      <c r="A458" s="1">
        <v>39087</v>
      </c>
      <c r="B458">
        <v>1416.5</v>
      </c>
    </row>
    <row r="459" spans="1:2" x14ac:dyDescent="0.25">
      <c r="A459" s="1">
        <v>39090</v>
      </c>
      <c r="B459">
        <v>1422.5</v>
      </c>
    </row>
    <row r="460" spans="1:2" x14ac:dyDescent="0.25">
      <c r="A460" s="1">
        <v>39091</v>
      </c>
      <c r="B460">
        <v>1420.5</v>
      </c>
    </row>
    <row r="461" spans="1:2" x14ac:dyDescent="0.25">
      <c r="A461" s="1">
        <v>39092</v>
      </c>
      <c r="B461">
        <v>1424.5</v>
      </c>
    </row>
    <row r="462" spans="1:2" x14ac:dyDescent="0.25">
      <c r="A462" s="1">
        <v>39093</v>
      </c>
      <c r="B462">
        <v>1431</v>
      </c>
    </row>
    <row r="463" spans="1:2" x14ac:dyDescent="0.25">
      <c r="A463" s="1">
        <v>39094</v>
      </c>
      <c r="B463">
        <v>1440.75</v>
      </c>
    </row>
    <row r="464" spans="1:2" x14ac:dyDescent="0.25">
      <c r="A464" s="1">
        <v>39098</v>
      </c>
      <c r="B464">
        <v>1438.75</v>
      </c>
    </row>
    <row r="465" spans="1:2" x14ac:dyDescent="0.25">
      <c r="A465" s="1">
        <v>39099</v>
      </c>
      <c r="B465">
        <v>1438.75</v>
      </c>
    </row>
    <row r="466" spans="1:2" x14ac:dyDescent="0.25">
      <c r="A466" s="1">
        <v>39100</v>
      </c>
      <c r="B466">
        <v>1433.25</v>
      </c>
    </row>
    <row r="467" spans="1:2" x14ac:dyDescent="0.25">
      <c r="A467" s="1">
        <v>39101</v>
      </c>
      <c r="B467">
        <v>1436.75</v>
      </c>
    </row>
    <row r="468" spans="1:2" x14ac:dyDescent="0.25">
      <c r="A468" s="1">
        <v>39104</v>
      </c>
      <c r="B468">
        <v>1431</v>
      </c>
    </row>
    <row r="469" spans="1:2" x14ac:dyDescent="0.25">
      <c r="A469" s="1">
        <v>39105</v>
      </c>
      <c r="B469">
        <v>1435.5</v>
      </c>
    </row>
    <row r="470" spans="1:2" x14ac:dyDescent="0.25">
      <c r="A470" s="1">
        <v>39106</v>
      </c>
      <c r="B470">
        <v>1446.25</v>
      </c>
    </row>
    <row r="471" spans="1:2" x14ac:dyDescent="0.25">
      <c r="A471" s="1">
        <v>39107</v>
      </c>
      <c r="B471">
        <v>1429.25</v>
      </c>
    </row>
    <row r="472" spans="1:2" x14ac:dyDescent="0.25">
      <c r="A472" s="1">
        <v>39108</v>
      </c>
      <c r="B472">
        <v>1427.5</v>
      </c>
    </row>
    <row r="473" spans="1:2" x14ac:dyDescent="0.25">
      <c r="A473" s="1">
        <v>39111</v>
      </c>
      <c r="B473">
        <v>1426.25</v>
      </c>
    </row>
    <row r="474" spans="1:2" x14ac:dyDescent="0.25">
      <c r="A474" s="1">
        <v>39112</v>
      </c>
      <c r="B474">
        <v>1434</v>
      </c>
    </row>
    <row r="475" spans="1:2" x14ac:dyDescent="0.25">
      <c r="A475" s="1">
        <v>39113</v>
      </c>
      <c r="B475">
        <v>1443</v>
      </c>
    </row>
    <row r="476" spans="1:2" x14ac:dyDescent="0.25">
      <c r="A476" s="1">
        <v>39114</v>
      </c>
      <c r="B476">
        <v>1450.75</v>
      </c>
    </row>
    <row r="477" spans="1:2" x14ac:dyDescent="0.25">
      <c r="A477" s="1">
        <v>39115</v>
      </c>
      <c r="B477">
        <v>1453</v>
      </c>
    </row>
    <row r="478" spans="1:2" x14ac:dyDescent="0.25">
      <c r="A478" s="1">
        <v>39118</v>
      </c>
      <c r="B478">
        <v>1453.75</v>
      </c>
    </row>
    <row r="479" spans="1:2" x14ac:dyDescent="0.25">
      <c r="A479" s="1">
        <v>39119</v>
      </c>
      <c r="B479">
        <v>1453.25</v>
      </c>
    </row>
    <row r="480" spans="1:2" x14ac:dyDescent="0.25">
      <c r="A480" s="1">
        <v>39120</v>
      </c>
      <c r="B480">
        <v>1455.75</v>
      </c>
    </row>
    <row r="481" spans="1:2" x14ac:dyDescent="0.25">
      <c r="A481" s="1">
        <v>39121</v>
      </c>
      <c r="B481">
        <v>1454</v>
      </c>
    </row>
    <row r="482" spans="1:2" x14ac:dyDescent="0.25">
      <c r="A482" s="1">
        <v>39122</v>
      </c>
      <c r="B482">
        <v>1443</v>
      </c>
    </row>
    <row r="483" spans="1:2" x14ac:dyDescent="0.25">
      <c r="A483" s="1">
        <v>39125</v>
      </c>
      <c r="B483">
        <v>1438</v>
      </c>
    </row>
    <row r="484" spans="1:2" x14ac:dyDescent="0.25">
      <c r="A484" s="1">
        <v>39126</v>
      </c>
      <c r="B484">
        <v>1449.5</v>
      </c>
    </row>
    <row r="485" spans="1:2" x14ac:dyDescent="0.25">
      <c r="A485" s="1">
        <v>39127</v>
      </c>
      <c r="B485">
        <v>1458.5</v>
      </c>
    </row>
    <row r="486" spans="1:2" x14ac:dyDescent="0.25">
      <c r="A486" s="1">
        <v>39128</v>
      </c>
      <c r="B486">
        <v>1459.5</v>
      </c>
    </row>
    <row r="487" spans="1:2" x14ac:dyDescent="0.25">
      <c r="A487" s="1">
        <v>39129</v>
      </c>
      <c r="B487">
        <v>1459</v>
      </c>
    </row>
    <row r="488" spans="1:2" x14ac:dyDescent="0.25">
      <c r="A488" s="1">
        <v>39133</v>
      </c>
      <c r="B488">
        <v>1461.75</v>
      </c>
    </row>
    <row r="489" spans="1:2" x14ac:dyDescent="0.25">
      <c r="A489" s="1">
        <v>39134</v>
      </c>
      <c r="B489">
        <v>1460.5</v>
      </c>
    </row>
    <row r="490" spans="1:2" x14ac:dyDescent="0.25">
      <c r="A490" s="1">
        <v>39135</v>
      </c>
      <c r="B490">
        <v>1459.25</v>
      </c>
    </row>
    <row r="491" spans="1:2" x14ac:dyDescent="0.25">
      <c r="A491" s="1">
        <v>39136</v>
      </c>
      <c r="B491">
        <v>1453.75</v>
      </c>
    </row>
    <row r="492" spans="1:2" x14ac:dyDescent="0.25">
      <c r="A492" s="1">
        <v>39139</v>
      </c>
      <c r="B492">
        <v>1452.5</v>
      </c>
    </row>
    <row r="493" spans="1:2" x14ac:dyDescent="0.25">
      <c r="A493" s="1">
        <v>39140</v>
      </c>
      <c r="B493">
        <v>1395.25</v>
      </c>
    </row>
    <row r="494" spans="1:2" x14ac:dyDescent="0.25">
      <c r="A494" s="1">
        <v>39141</v>
      </c>
      <c r="B494">
        <v>1409</v>
      </c>
    </row>
    <row r="495" spans="1:2" x14ac:dyDescent="0.25">
      <c r="A495" s="1">
        <v>39142</v>
      </c>
      <c r="B495">
        <v>1405</v>
      </c>
    </row>
    <row r="496" spans="1:2" x14ac:dyDescent="0.25">
      <c r="A496" s="1">
        <v>39143</v>
      </c>
      <c r="B496">
        <v>1385.75</v>
      </c>
    </row>
    <row r="497" spans="1:2" x14ac:dyDescent="0.25">
      <c r="A497" s="1">
        <v>39146</v>
      </c>
      <c r="B497">
        <v>1372.25</v>
      </c>
    </row>
    <row r="498" spans="1:2" x14ac:dyDescent="0.25">
      <c r="A498" s="1">
        <v>39147</v>
      </c>
      <c r="B498">
        <v>1395.5</v>
      </c>
    </row>
    <row r="499" spans="1:2" x14ac:dyDescent="0.25">
      <c r="A499" s="1">
        <v>39148</v>
      </c>
      <c r="B499">
        <v>1393.25</v>
      </c>
    </row>
    <row r="500" spans="1:2" x14ac:dyDescent="0.25">
      <c r="A500" s="1">
        <v>39149</v>
      </c>
      <c r="B500">
        <v>1404.75</v>
      </c>
    </row>
    <row r="501" spans="1:2" x14ac:dyDescent="0.25">
      <c r="A501" s="1">
        <v>39150</v>
      </c>
      <c r="B501">
        <v>1405</v>
      </c>
    </row>
    <row r="502" spans="1:2" x14ac:dyDescent="0.25">
      <c r="A502" s="1">
        <v>39153</v>
      </c>
      <c r="B502">
        <v>1407</v>
      </c>
    </row>
    <row r="503" spans="1:2" x14ac:dyDescent="0.25">
      <c r="A503" s="1">
        <v>39154</v>
      </c>
      <c r="B503">
        <v>1379.75</v>
      </c>
    </row>
    <row r="504" spans="1:2" x14ac:dyDescent="0.25">
      <c r="A504" s="1">
        <v>39155</v>
      </c>
      <c r="B504">
        <v>1389.5</v>
      </c>
    </row>
    <row r="505" spans="1:2" x14ac:dyDescent="0.25">
      <c r="A505" s="1">
        <v>39156</v>
      </c>
      <c r="B505">
        <v>1391.5</v>
      </c>
    </row>
    <row r="506" spans="1:2" x14ac:dyDescent="0.25">
      <c r="A506" s="1">
        <v>39157</v>
      </c>
      <c r="B506">
        <v>1396.12</v>
      </c>
    </row>
    <row r="507" spans="1:2" x14ac:dyDescent="0.25">
      <c r="A507" s="1">
        <v>39160</v>
      </c>
      <c r="B507">
        <v>1415.75</v>
      </c>
    </row>
    <row r="508" spans="1:2" x14ac:dyDescent="0.25">
      <c r="A508" s="1">
        <v>39161</v>
      </c>
      <c r="B508">
        <v>1423.5</v>
      </c>
    </row>
    <row r="509" spans="1:2" x14ac:dyDescent="0.25">
      <c r="A509" s="1">
        <v>39162</v>
      </c>
      <c r="B509">
        <v>1445</v>
      </c>
    </row>
    <row r="510" spans="1:2" x14ac:dyDescent="0.25">
      <c r="A510" s="1">
        <v>39163</v>
      </c>
      <c r="B510">
        <v>1445</v>
      </c>
    </row>
    <row r="511" spans="1:2" x14ac:dyDescent="0.25">
      <c r="A511" s="1">
        <v>39164</v>
      </c>
      <c r="B511">
        <v>1447</v>
      </c>
    </row>
    <row r="512" spans="1:2" x14ac:dyDescent="0.25">
      <c r="A512" s="1">
        <v>39167</v>
      </c>
      <c r="B512">
        <v>1445.25</v>
      </c>
    </row>
    <row r="513" spans="1:2" x14ac:dyDescent="0.25">
      <c r="A513" s="1">
        <v>39168</v>
      </c>
      <c r="B513">
        <v>1440.5</v>
      </c>
    </row>
    <row r="514" spans="1:2" x14ac:dyDescent="0.25">
      <c r="A514" s="1">
        <v>39169</v>
      </c>
      <c r="B514">
        <v>1429.5</v>
      </c>
    </row>
    <row r="515" spans="1:2" x14ac:dyDescent="0.25">
      <c r="A515" s="1">
        <v>39170</v>
      </c>
      <c r="B515">
        <v>1431.5</v>
      </c>
    </row>
    <row r="516" spans="1:2" x14ac:dyDescent="0.25">
      <c r="A516" s="1">
        <v>39171</v>
      </c>
      <c r="B516">
        <v>1431.25</v>
      </c>
    </row>
    <row r="517" spans="1:2" x14ac:dyDescent="0.25">
      <c r="A517" s="1">
        <v>39174</v>
      </c>
      <c r="B517">
        <v>1433.25</v>
      </c>
    </row>
    <row r="518" spans="1:2" x14ac:dyDescent="0.25">
      <c r="A518" s="1">
        <v>39175</v>
      </c>
      <c r="B518">
        <v>1447.25</v>
      </c>
    </row>
    <row r="519" spans="1:2" x14ac:dyDescent="0.25">
      <c r="A519" s="1">
        <v>39176</v>
      </c>
      <c r="B519">
        <v>1448.5</v>
      </c>
    </row>
    <row r="520" spans="1:2" x14ac:dyDescent="0.25">
      <c r="A520" s="1">
        <v>39177</v>
      </c>
      <c r="B520">
        <v>1452.75</v>
      </c>
    </row>
    <row r="521" spans="1:2" x14ac:dyDescent="0.25">
      <c r="A521" s="1">
        <v>39178</v>
      </c>
      <c r="B521">
        <v>1452.75</v>
      </c>
    </row>
    <row r="522" spans="1:2" x14ac:dyDescent="0.25">
      <c r="A522" s="1">
        <v>39181</v>
      </c>
      <c r="B522">
        <v>1454.5</v>
      </c>
    </row>
    <row r="523" spans="1:2" x14ac:dyDescent="0.25">
      <c r="A523" s="1">
        <v>39182</v>
      </c>
      <c r="B523">
        <v>1456</v>
      </c>
    </row>
    <row r="524" spans="1:2" x14ac:dyDescent="0.25">
      <c r="A524" s="1">
        <v>39183</v>
      </c>
      <c r="B524">
        <v>1448.5</v>
      </c>
    </row>
    <row r="525" spans="1:2" x14ac:dyDescent="0.25">
      <c r="A525" s="1">
        <v>39184</v>
      </c>
      <c r="B525">
        <v>1455.5</v>
      </c>
    </row>
    <row r="526" spans="1:2" x14ac:dyDescent="0.25">
      <c r="A526" s="1">
        <v>39185</v>
      </c>
      <c r="B526">
        <v>1461.25</v>
      </c>
    </row>
    <row r="527" spans="1:2" x14ac:dyDescent="0.25">
      <c r="A527" s="1">
        <v>39188</v>
      </c>
      <c r="B527">
        <v>1475.5</v>
      </c>
    </row>
    <row r="528" spans="1:2" x14ac:dyDescent="0.25">
      <c r="A528" s="1">
        <v>39189</v>
      </c>
      <c r="B528">
        <v>1479</v>
      </c>
    </row>
    <row r="529" spans="1:2" x14ac:dyDescent="0.25">
      <c r="A529" s="1">
        <v>39190</v>
      </c>
      <c r="B529">
        <v>1480.25</v>
      </c>
    </row>
    <row r="530" spans="1:2" x14ac:dyDescent="0.25">
      <c r="A530" s="1">
        <v>39191</v>
      </c>
      <c r="B530">
        <v>1480.25</v>
      </c>
    </row>
    <row r="531" spans="1:2" x14ac:dyDescent="0.25">
      <c r="A531" s="1">
        <v>39192</v>
      </c>
      <c r="B531">
        <v>1493</v>
      </c>
    </row>
    <row r="532" spans="1:2" x14ac:dyDescent="0.25">
      <c r="A532" s="1">
        <v>39195</v>
      </c>
      <c r="B532">
        <v>1488.25</v>
      </c>
    </row>
    <row r="533" spans="1:2" x14ac:dyDescent="0.25">
      <c r="A533" s="1">
        <v>39196</v>
      </c>
      <c r="B533">
        <v>1488.5</v>
      </c>
    </row>
    <row r="534" spans="1:2" x14ac:dyDescent="0.25">
      <c r="A534" s="1">
        <v>39197</v>
      </c>
      <c r="B534">
        <v>1500.75</v>
      </c>
    </row>
    <row r="535" spans="1:2" x14ac:dyDescent="0.25">
      <c r="A535" s="1">
        <v>39198</v>
      </c>
      <c r="B535">
        <v>1502.75</v>
      </c>
    </row>
    <row r="536" spans="1:2" x14ac:dyDescent="0.25">
      <c r="A536" s="1">
        <v>39199</v>
      </c>
      <c r="B536">
        <v>1502</v>
      </c>
    </row>
    <row r="537" spans="1:2" x14ac:dyDescent="0.25">
      <c r="A537" s="1">
        <v>39202</v>
      </c>
      <c r="B537">
        <v>1488.5</v>
      </c>
    </row>
    <row r="538" spans="1:2" x14ac:dyDescent="0.25">
      <c r="A538" s="1">
        <v>39203</v>
      </c>
      <c r="B538">
        <v>1492.75</v>
      </c>
    </row>
    <row r="539" spans="1:2" x14ac:dyDescent="0.25">
      <c r="A539" s="1">
        <v>39204</v>
      </c>
      <c r="B539">
        <v>1501</v>
      </c>
    </row>
    <row r="540" spans="1:2" x14ac:dyDescent="0.25">
      <c r="A540" s="1">
        <v>39205</v>
      </c>
      <c r="B540">
        <v>1508.25</v>
      </c>
    </row>
    <row r="541" spans="1:2" x14ac:dyDescent="0.25">
      <c r="A541" s="1">
        <v>39206</v>
      </c>
      <c r="B541">
        <v>1514.25</v>
      </c>
    </row>
    <row r="542" spans="1:2" x14ac:dyDescent="0.25">
      <c r="A542" s="1">
        <v>39209</v>
      </c>
      <c r="B542">
        <v>1514.25</v>
      </c>
    </row>
    <row r="543" spans="1:2" x14ac:dyDescent="0.25">
      <c r="A543" s="1">
        <v>39210</v>
      </c>
      <c r="B543">
        <v>1512.25</v>
      </c>
    </row>
    <row r="544" spans="1:2" x14ac:dyDescent="0.25">
      <c r="A544" s="1">
        <v>39211</v>
      </c>
      <c r="B544">
        <v>1515.5</v>
      </c>
    </row>
    <row r="545" spans="1:2" x14ac:dyDescent="0.25">
      <c r="A545" s="1">
        <v>39212</v>
      </c>
      <c r="B545">
        <v>1499.25</v>
      </c>
    </row>
    <row r="546" spans="1:2" x14ac:dyDescent="0.25">
      <c r="A546" s="1">
        <v>39213</v>
      </c>
      <c r="B546">
        <v>1512.25</v>
      </c>
    </row>
    <row r="547" spans="1:2" x14ac:dyDescent="0.25">
      <c r="A547" s="1">
        <v>39216</v>
      </c>
      <c r="B547">
        <v>1508.75</v>
      </c>
    </row>
    <row r="548" spans="1:2" x14ac:dyDescent="0.25">
      <c r="A548" s="1">
        <v>39217</v>
      </c>
      <c r="B548">
        <v>1508.5</v>
      </c>
    </row>
    <row r="549" spans="1:2" x14ac:dyDescent="0.25">
      <c r="A549" s="1">
        <v>39218</v>
      </c>
      <c r="B549">
        <v>1518</v>
      </c>
    </row>
    <row r="550" spans="1:2" x14ac:dyDescent="0.25">
      <c r="A550" s="1">
        <v>39219</v>
      </c>
      <c r="B550">
        <v>1515.25</v>
      </c>
    </row>
    <row r="551" spans="1:2" x14ac:dyDescent="0.25">
      <c r="A551" s="1">
        <v>39220</v>
      </c>
      <c r="B551">
        <v>1528</v>
      </c>
    </row>
    <row r="552" spans="1:2" x14ac:dyDescent="0.25">
      <c r="A552" s="1">
        <v>39223</v>
      </c>
      <c r="B552">
        <v>1528</v>
      </c>
    </row>
    <row r="553" spans="1:2" x14ac:dyDescent="0.25">
      <c r="A553" s="1">
        <v>39224</v>
      </c>
      <c r="B553">
        <v>1525.25</v>
      </c>
    </row>
    <row r="554" spans="1:2" x14ac:dyDescent="0.25">
      <c r="A554" s="1">
        <v>39225</v>
      </c>
      <c r="B554">
        <v>1525.5</v>
      </c>
    </row>
    <row r="555" spans="1:2" x14ac:dyDescent="0.25">
      <c r="A555" s="1">
        <v>39226</v>
      </c>
      <c r="B555">
        <v>1511.5</v>
      </c>
    </row>
    <row r="556" spans="1:2" x14ac:dyDescent="0.25">
      <c r="A556" s="1">
        <v>39227</v>
      </c>
      <c r="B556">
        <v>1517.25</v>
      </c>
    </row>
    <row r="557" spans="1:2" x14ac:dyDescent="0.25">
      <c r="A557" s="1">
        <v>39231</v>
      </c>
      <c r="B557">
        <v>1522.5</v>
      </c>
    </row>
    <row r="558" spans="1:2" x14ac:dyDescent="0.25">
      <c r="A558" s="1">
        <v>39232</v>
      </c>
      <c r="B558">
        <v>1534</v>
      </c>
    </row>
    <row r="559" spans="1:2" x14ac:dyDescent="0.25">
      <c r="A559" s="1">
        <v>39233</v>
      </c>
      <c r="B559">
        <v>1533</v>
      </c>
    </row>
    <row r="560" spans="1:2" x14ac:dyDescent="0.25">
      <c r="A560" s="1">
        <v>39234</v>
      </c>
      <c r="B560">
        <v>1539.5</v>
      </c>
    </row>
    <row r="561" spans="1:2" x14ac:dyDescent="0.25">
      <c r="A561" s="1">
        <v>39237</v>
      </c>
      <c r="B561">
        <v>1540.25</v>
      </c>
    </row>
    <row r="562" spans="1:2" x14ac:dyDescent="0.25">
      <c r="A562" s="1">
        <v>39238</v>
      </c>
      <c r="B562">
        <v>1533.75</v>
      </c>
    </row>
    <row r="563" spans="1:2" x14ac:dyDescent="0.25">
      <c r="A563" s="1">
        <v>39239</v>
      </c>
      <c r="B563">
        <v>1516.5</v>
      </c>
    </row>
    <row r="564" spans="1:2" x14ac:dyDescent="0.25">
      <c r="A564" s="1">
        <v>39240</v>
      </c>
      <c r="B564">
        <v>1489.25</v>
      </c>
    </row>
    <row r="565" spans="1:2" x14ac:dyDescent="0.25">
      <c r="A565" s="1">
        <v>39241</v>
      </c>
      <c r="B565">
        <v>1508</v>
      </c>
    </row>
    <row r="566" spans="1:2" x14ac:dyDescent="0.25">
      <c r="A566" s="1">
        <v>39244</v>
      </c>
      <c r="B566">
        <v>1510.5</v>
      </c>
    </row>
    <row r="567" spans="1:2" x14ac:dyDescent="0.25">
      <c r="A567" s="1">
        <v>39245</v>
      </c>
      <c r="B567">
        <v>1493</v>
      </c>
    </row>
    <row r="568" spans="1:2" x14ac:dyDescent="0.25">
      <c r="A568" s="1">
        <v>39246</v>
      </c>
      <c r="B568">
        <v>1515.5</v>
      </c>
    </row>
    <row r="569" spans="1:2" x14ac:dyDescent="0.25">
      <c r="A569" s="1">
        <v>39247</v>
      </c>
      <c r="B569">
        <v>1524.75</v>
      </c>
    </row>
    <row r="570" spans="1:2" x14ac:dyDescent="0.25">
      <c r="A570" s="1">
        <v>39248</v>
      </c>
      <c r="B570">
        <v>1535</v>
      </c>
    </row>
    <row r="571" spans="1:2" x14ac:dyDescent="0.25">
      <c r="A571" s="1">
        <v>39251</v>
      </c>
      <c r="B571">
        <v>1546</v>
      </c>
    </row>
    <row r="572" spans="1:2" x14ac:dyDescent="0.25">
      <c r="A572" s="1">
        <v>39252</v>
      </c>
      <c r="B572">
        <v>1549</v>
      </c>
    </row>
    <row r="573" spans="1:2" x14ac:dyDescent="0.25">
      <c r="A573" s="1">
        <v>39253</v>
      </c>
      <c r="B573">
        <v>1527</v>
      </c>
    </row>
    <row r="574" spans="1:2" x14ac:dyDescent="0.25">
      <c r="A574" s="1">
        <v>39254</v>
      </c>
      <c r="B574">
        <v>1535.75</v>
      </c>
    </row>
    <row r="575" spans="1:2" x14ac:dyDescent="0.25">
      <c r="A575" s="1">
        <v>39255</v>
      </c>
      <c r="B575">
        <v>1520.5</v>
      </c>
    </row>
    <row r="576" spans="1:2" x14ac:dyDescent="0.25">
      <c r="A576" s="1">
        <v>39258</v>
      </c>
      <c r="B576">
        <v>1513.5</v>
      </c>
    </row>
    <row r="577" spans="1:2" x14ac:dyDescent="0.25">
      <c r="A577" s="1">
        <v>39259</v>
      </c>
      <c r="B577">
        <v>1497.75</v>
      </c>
    </row>
    <row r="578" spans="1:2" x14ac:dyDescent="0.25">
      <c r="A578" s="1">
        <v>39260</v>
      </c>
      <c r="B578">
        <v>1519</v>
      </c>
    </row>
    <row r="579" spans="1:2" x14ac:dyDescent="0.25">
      <c r="A579" s="1">
        <v>39261</v>
      </c>
      <c r="B579">
        <v>1517.25</v>
      </c>
    </row>
    <row r="580" spans="1:2" x14ac:dyDescent="0.25">
      <c r="A580" s="1">
        <v>39262</v>
      </c>
      <c r="B580">
        <v>1515.5</v>
      </c>
    </row>
    <row r="581" spans="1:2" x14ac:dyDescent="0.25">
      <c r="A581" s="1">
        <v>39265</v>
      </c>
      <c r="B581">
        <v>1531</v>
      </c>
    </row>
    <row r="582" spans="1:2" x14ac:dyDescent="0.25">
      <c r="A582" s="1">
        <v>39266</v>
      </c>
      <c r="B582">
        <v>1536.25</v>
      </c>
    </row>
    <row r="583" spans="1:2" x14ac:dyDescent="0.25">
      <c r="A583" s="1">
        <v>39268</v>
      </c>
      <c r="B583">
        <v>1534.5</v>
      </c>
    </row>
    <row r="584" spans="1:2" x14ac:dyDescent="0.25">
      <c r="A584" s="1">
        <v>39269</v>
      </c>
      <c r="B584">
        <v>1542.5</v>
      </c>
    </row>
    <row r="585" spans="1:2" x14ac:dyDescent="0.25">
      <c r="A585" s="1">
        <v>39272</v>
      </c>
      <c r="B585">
        <v>1542.5</v>
      </c>
    </row>
    <row r="586" spans="1:2" x14ac:dyDescent="0.25">
      <c r="A586" s="1">
        <v>39273</v>
      </c>
      <c r="B586">
        <v>1520</v>
      </c>
    </row>
    <row r="587" spans="1:2" x14ac:dyDescent="0.25">
      <c r="A587" s="1">
        <v>39274</v>
      </c>
      <c r="B587">
        <v>1531</v>
      </c>
    </row>
    <row r="588" spans="1:2" x14ac:dyDescent="0.25">
      <c r="A588" s="1">
        <v>39275</v>
      </c>
      <c r="B588">
        <v>1555.75</v>
      </c>
    </row>
    <row r="589" spans="1:2" x14ac:dyDescent="0.25">
      <c r="A589" s="1">
        <v>39276</v>
      </c>
      <c r="B589">
        <v>1560</v>
      </c>
    </row>
    <row r="590" spans="1:2" x14ac:dyDescent="0.25">
      <c r="A590" s="1">
        <v>39279</v>
      </c>
      <c r="B590">
        <v>1559.75</v>
      </c>
    </row>
    <row r="591" spans="1:2" x14ac:dyDescent="0.25">
      <c r="A591" s="1">
        <v>39280</v>
      </c>
      <c r="B591">
        <v>1558.75</v>
      </c>
    </row>
    <row r="592" spans="1:2" x14ac:dyDescent="0.25">
      <c r="A592" s="1">
        <v>39281</v>
      </c>
      <c r="B592">
        <v>1554.75</v>
      </c>
    </row>
    <row r="593" spans="1:2" x14ac:dyDescent="0.25">
      <c r="A593" s="1">
        <v>39282</v>
      </c>
      <c r="B593">
        <v>1559.75</v>
      </c>
    </row>
    <row r="594" spans="1:2" x14ac:dyDescent="0.25">
      <c r="A594" s="1">
        <v>39283</v>
      </c>
      <c r="B594">
        <v>1545</v>
      </c>
    </row>
    <row r="595" spans="1:2" x14ac:dyDescent="0.25">
      <c r="A595" s="1">
        <v>39286</v>
      </c>
      <c r="B595">
        <v>1549</v>
      </c>
    </row>
    <row r="596" spans="1:2" x14ac:dyDescent="0.25">
      <c r="A596" s="1">
        <v>39287</v>
      </c>
      <c r="B596">
        <v>1522.5</v>
      </c>
    </row>
    <row r="597" spans="1:2" x14ac:dyDescent="0.25">
      <c r="A597" s="1">
        <v>39288</v>
      </c>
      <c r="B597">
        <v>1524.75</v>
      </c>
    </row>
    <row r="598" spans="1:2" x14ac:dyDescent="0.25">
      <c r="A598" s="1">
        <v>39289</v>
      </c>
      <c r="B598">
        <v>1488</v>
      </c>
    </row>
    <row r="599" spans="1:2" x14ac:dyDescent="0.25">
      <c r="A599" s="1">
        <v>39290</v>
      </c>
      <c r="B599">
        <v>1458</v>
      </c>
    </row>
    <row r="600" spans="1:2" x14ac:dyDescent="0.25">
      <c r="A600" s="1">
        <v>39293</v>
      </c>
      <c r="B600">
        <v>1480.75</v>
      </c>
    </row>
    <row r="601" spans="1:2" x14ac:dyDescent="0.25">
      <c r="A601" s="1">
        <v>39294</v>
      </c>
      <c r="B601">
        <v>1462</v>
      </c>
    </row>
    <row r="602" spans="1:2" x14ac:dyDescent="0.25">
      <c r="A602" s="1">
        <v>39295</v>
      </c>
      <c r="B602">
        <v>1470</v>
      </c>
    </row>
    <row r="603" spans="1:2" x14ac:dyDescent="0.25">
      <c r="A603" s="1">
        <v>39296</v>
      </c>
      <c r="B603">
        <v>1481.75</v>
      </c>
    </row>
    <row r="604" spans="1:2" x14ac:dyDescent="0.25">
      <c r="A604" s="1">
        <v>39297</v>
      </c>
      <c r="B604">
        <v>1443</v>
      </c>
    </row>
    <row r="605" spans="1:2" x14ac:dyDescent="0.25">
      <c r="A605" s="1">
        <v>39300</v>
      </c>
      <c r="B605">
        <v>1467.75</v>
      </c>
    </row>
    <row r="606" spans="1:2" x14ac:dyDescent="0.25">
      <c r="A606" s="1">
        <v>39301</v>
      </c>
      <c r="B606">
        <v>1482.5</v>
      </c>
    </row>
    <row r="607" spans="1:2" x14ac:dyDescent="0.25">
      <c r="A607" s="1">
        <v>39302</v>
      </c>
      <c r="B607">
        <v>1504</v>
      </c>
    </row>
    <row r="608" spans="1:2" x14ac:dyDescent="0.25">
      <c r="A608" s="1">
        <v>39303</v>
      </c>
      <c r="B608">
        <v>1458</v>
      </c>
    </row>
    <row r="609" spans="1:2" x14ac:dyDescent="0.25">
      <c r="A609" s="1">
        <v>39304</v>
      </c>
      <c r="B609">
        <v>1451</v>
      </c>
    </row>
    <row r="610" spans="1:2" x14ac:dyDescent="0.25">
      <c r="A610" s="1">
        <v>39307</v>
      </c>
      <c r="B610">
        <v>1455</v>
      </c>
    </row>
    <row r="611" spans="1:2" x14ac:dyDescent="0.25">
      <c r="A611" s="1">
        <v>39308</v>
      </c>
      <c r="B611">
        <v>1434.25</v>
      </c>
    </row>
    <row r="612" spans="1:2" x14ac:dyDescent="0.25">
      <c r="A612" s="1">
        <v>39309</v>
      </c>
      <c r="B612">
        <v>1414.5</v>
      </c>
    </row>
    <row r="613" spans="1:2" x14ac:dyDescent="0.25">
      <c r="A613" s="1">
        <v>39310</v>
      </c>
      <c r="B613">
        <v>1424.5</v>
      </c>
    </row>
    <row r="614" spans="1:2" x14ac:dyDescent="0.25">
      <c r="A614" s="1">
        <v>39311</v>
      </c>
      <c r="B614">
        <v>1450</v>
      </c>
    </row>
    <row r="615" spans="1:2" x14ac:dyDescent="0.25">
      <c r="A615" s="1">
        <v>39314</v>
      </c>
      <c r="B615">
        <v>1449</v>
      </c>
    </row>
    <row r="616" spans="1:2" x14ac:dyDescent="0.25">
      <c r="A616" s="1">
        <v>39315</v>
      </c>
      <c r="B616">
        <v>1450.25</v>
      </c>
    </row>
    <row r="617" spans="1:2" x14ac:dyDescent="0.25">
      <c r="A617" s="1">
        <v>39316</v>
      </c>
      <c r="B617">
        <v>1468.75</v>
      </c>
    </row>
    <row r="618" spans="1:2" x14ac:dyDescent="0.25">
      <c r="A618" s="1">
        <v>39317</v>
      </c>
      <c r="B618">
        <v>1466.5</v>
      </c>
    </row>
    <row r="619" spans="1:2" x14ac:dyDescent="0.25">
      <c r="A619" s="1">
        <v>39318</v>
      </c>
      <c r="B619">
        <v>1483.5</v>
      </c>
    </row>
    <row r="620" spans="1:2" x14ac:dyDescent="0.25">
      <c r="A620" s="1">
        <v>39321</v>
      </c>
      <c r="B620">
        <v>1469.75</v>
      </c>
    </row>
    <row r="621" spans="1:2" x14ac:dyDescent="0.25">
      <c r="A621" s="1">
        <v>39322</v>
      </c>
      <c r="B621">
        <v>1438.25</v>
      </c>
    </row>
    <row r="622" spans="1:2" x14ac:dyDescent="0.25">
      <c r="A622" s="1">
        <v>39323</v>
      </c>
      <c r="B622">
        <v>1465.5</v>
      </c>
    </row>
    <row r="623" spans="1:2" x14ac:dyDescent="0.25">
      <c r="A623" s="1">
        <v>39324</v>
      </c>
      <c r="B623">
        <v>1461.5</v>
      </c>
    </row>
    <row r="624" spans="1:2" x14ac:dyDescent="0.25">
      <c r="A624" s="1">
        <v>39325</v>
      </c>
      <c r="B624">
        <v>1476.75</v>
      </c>
    </row>
    <row r="625" spans="1:2" x14ac:dyDescent="0.25">
      <c r="A625" s="1">
        <v>39329</v>
      </c>
      <c r="B625">
        <v>1489.5</v>
      </c>
    </row>
    <row r="626" spans="1:2" x14ac:dyDescent="0.25">
      <c r="A626" s="1">
        <v>39330</v>
      </c>
      <c r="B626">
        <v>1476.5</v>
      </c>
    </row>
    <row r="627" spans="1:2" x14ac:dyDescent="0.25">
      <c r="A627" s="1">
        <v>39331</v>
      </c>
      <c r="B627">
        <v>1479.5</v>
      </c>
    </row>
    <row r="628" spans="1:2" x14ac:dyDescent="0.25">
      <c r="A628" s="1">
        <v>39332</v>
      </c>
      <c r="B628">
        <v>1459.75</v>
      </c>
    </row>
    <row r="629" spans="1:2" x14ac:dyDescent="0.25">
      <c r="A629" s="1">
        <v>39335</v>
      </c>
      <c r="B629">
        <v>1455.25</v>
      </c>
    </row>
    <row r="630" spans="1:2" x14ac:dyDescent="0.25">
      <c r="A630" s="1">
        <v>39336</v>
      </c>
      <c r="B630">
        <v>1472.75</v>
      </c>
    </row>
    <row r="631" spans="1:2" x14ac:dyDescent="0.25">
      <c r="A631" s="1">
        <v>39337</v>
      </c>
      <c r="B631">
        <v>1476.25</v>
      </c>
    </row>
    <row r="632" spans="1:2" x14ac:dyDescent="0.25">
      <c r="A632" s="1">
        <v>39338</v>
      </c>
      <c r="B632">
        <v>1485</v>
      </c>
    </row>
    <row r="633" spans="1:2" x14ac:dyDescent="0.25">
      <c r="A633" s="1">
        <v>39339</v>
      </c>
      <c r="B633">
        <v>1485</v>
      </c>
    </row>
    <row r="634" spans="1:2" x14ac:dyDescent="0.25">
      <c r="A634" s="1">
        <v>39342</v>
      </c>
      <c r="B634">
        <v>1477</v>
      </c>
    </row>
    <row r="635" spans="1:2" x14ac:dyDescent="0.25">
      <c r="A635" s="1">
        <v>39343</v>
      </c>
      <c r="B635">
        <v>1520</v>
      </c>
    </row>
    <row r="636" spans="1:2" x14ac:dyDescent="0.25">
      <c r="A636" s="1">
        <v>39344</v>
      </c>
      <c r="B636">
        <v>1528.75</v>
      </c>
    </row>
    <row r="637" spans="1:2" x14ac:dyDescent="0.25">
      <c r="A637" s="1">
        <v>39345</v>
      </c>
      <c r="B637">
        <v>1519.75</v>
      </c>
    </row>
    <row r="638" spans="1:2" x14ac:dyDescent="0.25">
      <c r="A638" s="1">
        <v>39346</v>
      </c>
      <c r="B638">
        <v>1533.38</v>
      </c>
    </row>
    <row r="639" spans="1:2" x14ac:dyDescent="0.25">
      <c r="A639" s="1">
        <v>39349</v>
      </c>
      <c r="B639">
        <v>1531.75</v>
      </c>
    </row>
    <row r="640" spans="1:2" x14ac:dyDescent="0.25">
      <c r="A640" s="1">
        <v>39350</v>
      </c>
      <c r="B640">
        <v>1529</v>
      </c>
    </row>
    <row r="641" spans="1:2" x14ac:dyDescent="0.25">
      <c r="A641" s="1">
        <v>39351</v>
      </c>
      <c r="B641">
        <v>1536.25</v>
      </c>
    </row>
    <row r="642" spans="1:2" x14ac:dyDescent="0.25">
      <c r="A642" s="1">
        <v>39352</v>
      </c>
      <c r="B642">
        <v>1544.5</v>
      </c>
    </row>
    <row r="643" spans="1:2" x14ac:dyDescent="0.25">
      <c r="A643" s="1">
        <v>39353</v>
      </c>
      <c r="B643">
        <v>1538</v>
      </c>
    </row>
    <row r="644" spans="1:2" x14ac:dyDescent="0.25">
      <c r="A644" s="1">
        <v>39356</v>
      </c>
      <c r="B644">
        <v>1556.5</v>
      </c>
    </row>
    <row r="645" spans="1:2" x14ac:dyDescent="0.25">
      <c r="A645" s="1">
        <v>39357</v>
      </c>
      <c r="B645">
        <v>1554.5</v>
      </c>
    </row>
    <row r="646" spans="1:2" x14ac:dyDescent="0.25">
      <c r="A646" s="1">
        <v>39358</v>
      </c>
      <c r="B646">
        <v>1550.75</v>
      </c>
    </row>
    <row r="647" spans="1:2" x14ac:dyDescent="0.25">
      <c r="A647" s="1">
        <v>39359</v>
      </c>
      <c r="B647">
        <v>1552.25</v>
      </c>
    </row>
    <row r="648" spans="1:2" x14ac:dyDescent="0.25">
      <c r="A648" s="1">
        <v>39360</v>
      </c>
      <c r="B648">
        <v>1570.75</v>
      </c>
    </row>
    <row r="649" spans="1:2" x14ac:dyDescent="0.25">
      <c r="A649" s="1">
        <v>39363</v>
      </c>
      <c r="B649">
        <v>1562.75</v>
      </c>
    </row>
    <row r="650" spans="1:2" x14ac:dyDescent="0.25">
      <c r="A650" s="1">
        <v>39364</v>
      </c>
      <c r="B650">
        <v>1576.25</v>
      </c>
    </row>
    <row r="651" spans="1:2" x14ac:dyDescent="0.25">
      <c r="A651" s="1">
        <v>39365</v>
      </c>
      <c r="B651">
        <v>1573.25</v>
      </c>
    </row>
    <row r="652" spans="1:2" x14ac:dyDescent="0.25">
      <c r="A652" s="1">
        <v>39366</v>
      </c>
      <c r="B652">
        <v>1565.25</v>
      </c>
    </row>
    <row r="653" spans="1:2" x14ac:dyDescent="0.25">
      <c r="A653" s="1">
        <v>39367</v>
      </c>
      <c r="B653">
        <v>1574.5</v>
      </c>
    </row>
    <row r="654" spans="1:2" x14ac:dyDescent="0.25">
      <c r="A654" s="1">
        <v>39370</v>
      </c>
      <c r="B654">
        <v>1560.25</v>
      </c>
    </row>
    <row r="655" spans="1:2" x14ac:dyDescent="0.25">
      <c r="A655" s="1">
        <v>39371</v>
      </c>
      <c r="B655">
        <v>1547.5</v>
      </c>
    </row>
    <row r="656" spans="1:2" x14ac:dyDescent="0.25">
      <c r="A656" s="1">
        <v>39372</v>
      </c>
      <c r="B656">
        <v>1552.5</v>
      </c>
    </row>
    <row r="657" spans="1:2" x14ac:dyDescent="0.25">
      <c r="A657" s="1">
        <v>39373</v>
      </c>
      <c r="B657">
        <v>1546.75</v>
      </c>
    </row>
    <row r="658" spans="1:2" x14ac:dyDescent="0.25">
      <c r="A658" s="1">
        <v>39374</v>
      </c>
      <c r="B658">
        <v>1505.75</v>
      </c>
    </row>
    <row r="659" spans="1:2" x14ac:dyDescent="0.25">
      <c r="A659" s="1">
        <v>39377</v>
      </c>
      <c r="B659">
        <v>1513.5</v>
      </c>
    </row>
    <row r="660" spans="1:2" x14ac:dyDescent="0.25">
      <c r="A660" s="1">
        <v>39378</v>
      </c>
      <c r="B660">
        <v>1525.5</v>
      </c>
    </row>
    <row r="661" spans="1:2" x14ac:dyDescent="0.25">
      <c r="A661" s="1">
        <v>39379</v>
      </c>
      <c r="B661">
        <v>1522</v>
      </c>
    </row>
    <row r="662" spans="1:2" x14ac:dyDescent="0.25">
      <c r="A662" s="1">
        <v>39380</v>
      </c>
      <c r="B662">
        <v>1525</v>
      </c>
    </row>
    <row r="663" spans="1:2" x14ac:dyDescent="0.25">
      <c r="A663" s="1">
        <v>39381</v>
      </c>
      <c r="B663">
        <v>1542.5</v>
      </c>
    </row>
    <row r="664" spans="1:2" x14ac:dyDescent="0.25">
      <c r="A664" s="1">
        <v>39384</v>
      </c>
      <c r="B664">
        <v>1547</v>
      </c>
    </row>
    <row r="665" spans="1:2" x14ac:dyDescent="0.25">
      <c r="A665" s="1">
        <v>39385</v>
      </c>
      <c r="B665">
        <v>1536</v>
      </c>
    </row>
    <row r="666" spans="1:2" x14ac:dyDescent="0.25">
      <c r="A666" s="1">
        <v>39386</v>
      </c>
      <c r="B666">
        <v>1554.9</v>
      </c>
    </row>
    <row r="667" spans="1:2" x14ac:dyDescent="0.25">
      <c r="A667" s="1">
        <v>39387</v>
      </c>
      <c r="B667">
        <v>1515.75</v>
      </c>
    </row>
    <row r="668" spans="1:2" x14ac:dyDescent="0.25">
      <c r="A668" s="1">
        <v>39388</v>
      </c>
      <c r="B668">
        <v>1517.5</v>
      </c>
    </row>
    <row r="669" spans="1:2" x14ac:dyDescent="0.25">
      <c r="A669" s="1">
        <v>39391</v>
      </c>
      <c r="B669">
        <v>1505.5</v>
      </c>
    </row>
    <row r="670" spans="1:2" x14ac:dyDescent="0.25">
      <c r="A670" s="1">
        <v>39392</v>
      </c>
      <c r="B670">
        <v>1525</v>
      </c>
    </row>
    <row r="671" spans="1:2" x14ac:dyDescent="0.25">
      <c r="A671" s="1">
        <v>39393</v>
      </c>
      <c r="B671">
        <v>1482.75</v>
      </c>
    </row>
    <row r="672" spans="1:2" x14ac:dyDescent="0.25">
      <c r="A672" s="1">
        <v>39394</v>
      </c>
      <c r="B672">
        <v>1475.5</v>
      </c>
    </row>
    <row r="673" spans="1:2" x14ac:dyDescent="0.25">
      <c r="A673" s="1">
        <v>39395</v>
      </c>
      <c r="B673">
        <v>1455</v>
      </c>
    </row>
    <row r="674" spans="1:2" x14ac:dyDescent="0.25">
      <c r="A674" s="1">
        <v>39398</v>
      </c>
      <c r="B674">
        <v>1440.2</v>
      </c>
    </row>
    <row r="675" spans="1:2" x14ac:dyDescent="0.25">
      <c r="A675" s="1">
        <v>39399</v>
      </c>
      <c r="B675">
        <v>1483.25</v>
      </c>
    </row>
    <row r="676" spans="1:2" x14ac:dyDescent="0.25">
      <c r="A676" s="1">
        <v>39400</v>
      </c>
      <c r="B676">
        <v>1478</v>
      </c>
    </row>
    <row r="677" spans="1:2" x14ac:dyDescent="0.25">
      <c r="A677" s="1">
        <v>39401</v>
      </c>
      <c r="B677">
        <v>1458</v>
      </c>
    </row>
    <row r="678" spans="1:2" x14ac:dyDescent="0.25">
      <c r="A678" s="1">
        <v>39402</v>
      </c>
      <c r="B678">
        <v>1460.25</v>
      </c>
    </row>
    <row r="679" spans="1:2" x14ac:dyDescent="0.25">
      <c r="A679" s="1">
        <v>39405</v>
      </c>
      <c r="B679">
        <v>1437.5</v>
      </c>
    </row>
    <row r="680" spans="1:2" x14ac:dyDescent="0.25">
      <c r="A680" s="1">
        <v>39406</v>
      </c>
      <c r="B680">
        <v>1446</v>
      </c>
    </row>
    <row r="681" spans="1:2" x14ac:dyDescent="0.25">
      <c r="A681" s="1">
        <v>39407</v>
      </c>
      <c r="B681">
        <v>1417.75</v>
      </c>
    </row>
    <row r="682" spans="1:2" x14ac:dyDescent="0.25">
      <c r="A682" s="1">
        <v>39409</v>
      </c>
      <c r="B682">
        <v>1442</v>
      </c>
    </row>
    <row r="683" spans="1:2" x14ac:dyDescent="0.25">
      <c r="A683" s="1">
        <v>39412</v>
      </c>
      <c r="B683">
        <v>1409.25</v>
      </c>
    </row>
    <row r="684" spans="1:2" x14ac:dyDescent="0.25">
      <c r="A684" s="1">
        <v>39413</v>
      </c>
      <c r="B684">
        <v>1426.5</v>
      </c>
    </row>
    <row r="685" spans="1:2" x14ac:dyDescent="0.25">
      <c r="A685" s="1">
        <v>39414</v>
      </c>
      <c r="B685">
        <v>1470.5</v>
      </c>
    </row>
    <row r="686" spans="1:2" x14ac:dyDescent="0.25">
      <c r="A686" s="1">
        <v>39415</v>
      </c>
      <c r="B686">
        <v>1471.5</v>
      </c>
    </row>
    <row r="687" spans="1:2" x14ac:dyDescent="0.25">
      <c r="A687" s="1">
        <v>39416</v>
      </c>
      <c r="B687">
        <v>1483.75</v>
      </c>
    </row>
    <row r="688" spans="1:2" x14ac:dyDescent="0.25">
      <c r="A688" s="1">
        <v>39419</v>
      </c>
      <c r="B688">
        <v>1475.5</v>
      </c>
    </row>
    <row r="689" spans="1:2" x14ac:dyDescent="0.25">
      <c r="A689" s="1">
        <v>39420</v>
      </c>
      <c r="B689">
        <v>1463.25</v>
      </c>
    </row>
    <row r="690" spans="1:2" x14ac:dyDescent="0.25">
      <c r="A690" s="1">
        <v>39421</v>
      </c>
      <c r="B690">
        <v>1487</v>
      </c>
    </row>
    <row r="691" spans="1:2" x14ac:dyDescent="0.25">
      <c r="A691" s="1">
        <v>39422</v>
      </c>
      <c r="B691">
        <v>1507.5</v>
      </c>
    </row>
    <row r="692" spans="1:2" x14ac:dyDescent="0.25">
      <c r="A692" s="1">
        <v>39423</v>
      </c>
      <c r="B692">
        <v>1507.25</v>
      </c>
    </row>
    <row r="693" spans="1:2" x14ac:dyDescent="0.25">
      <c r="A693" s="1">
        <v>39426</v>
      </c>
      <c r="B693">
        <v>1518.75</v>
      </c>
    </row>
    <row r="694" spans="1:2" x14ac:dyDescent="0.25">
      <c r="A694" s="1">
        <v>39427</v>
      </c>
      <c r="B694">
        <v>1478</v>
      </c>
    </row>
    <row r="695" spans="1:2" x14ac:dyDescent="0.25">
      <c r="A695" s="1">
        <v>39428</v>
      </c>
      <c r="B695">
        <v>1490.25</v>
      </c>
    </row>
    <row r="696" spans="1:2" x14ac:dyDescent="0.25">
      <c r="A696" s="1">
        <v>39429</v>
      </c>
      <c r="B696">
        <v>1488</v>
      </c>
    </row>
    <row r="697" spans="1:2" x14ac:dyDescent="0.25">
      <c r="A697" s="1">
        <v>39430</v>
      </c>
      <c r="B697">
        <v>1468</v>
      </c>
    </row>
    <row r="698" spans="1:2" x14ac:dyDescent="0.25">
      <c r="A698" s="1">
        <v>39433</v>
      </c>
      <c r="B698">
        <v>1446.5</v>
      </c>
    </row>
    <row r="699" spans="1:2" x14ac:dyDescent="0.25">
      <c r="A699" s="1">
        <v>39434</v>
      </c>
      <c r="B699">
        <v>1455.75</v>
      </c>
    </row>
    <row r="700" spans="1:2" x14ac:dyDescent="0.25">
      <c r="A700" s="1">
        <v>39435</v>
      </c>
      <c r="B700">
        <v>1454</v>
      </c>
    </row>
    <row r="701" spans="1:2" x14ac:dyDescent="0.25">
      <c r="A701" s="1">
        <v>39436</v>
      </c>
      <c r="B701">
        <v>1464</v>
      </c>
    </row>
    <row r="702" spans="1:2" x14ac:dyDescent="0.25">
      <c r="A702" s="1">
        <v>39437</v>
      </c>
      <c r="B702">
        <v>1474.95</v>
      </c>
    </row>
    <row r="703" spans="1:2" x14ac:dyDescent="0.25">
      <c r="A703" s="1">
        <v>39440</v>
      </c>
      <c r="B703">
        <v>1506.5</v>
      </c>
    </row>
    <row r="704" spans="1:2" x14ac:dyDescent="0.25">
      <c r="A704" s="1">
        <v>39442</v>
      </c>
      <c r="B704">
        <v>1509.75</v>
      </c>
    </row>
    <row r="705" spans="1:2" x14ac:dyDescent="0.25">
      <c r="A705" s="1">
        <v>39443</v>
      </c>
      <c r="B705">
        <v>1489.75</v>
      </c>
    </row>
    <row r="706" spans="1:2" x14ac:dyDescent="0.25">
      <c r="A706" s="1">
        <v>39444</v>
      </c>
      <c r="B706">
        <v>1485.5</v>
      </c>
    </row>
    <row r="707" spans="1:2" x14ac:dyDescent="0.25">
      <c r="A707" s="1">
        <v>39447</v>
      </c>
      <c r="B707">
        <v>1477.25</v>
      </c>
    </row>
    <row r="708" spans="1:2" x14ac:dyDescent="0.25">
      <c r="A708" s="1">
        <v>39449</v>
      </c>
      <c r="B708">
        <v>1458.5</v>
      </c>
    </row>
    <row r="709" spans="1:2" x14ac:dyDescent="0.25">
      <c r="A709" s="1">
        <v>39450</v>
      </c>
      <c r="B709">
        <v>1458.75</v>
      </c>
    </row>
    <row r="710" spans="1:2" x14ac:dyDescent="0.25">
      <c r="A710" s="1">
        <v>39451</v>
      </c>
      <c r="B710">
        <v>1423</v>
      </c>
    </row>
    <row r="711" spans="1:2" x14ac:dyDescent="0.25">
      <c r="A711" s="1">
        <v>39454</v>
      </c>
      <c r="B711">
        <v>1421.5</v>
      </c>
    </row>
    <row r="712" spans="1:2" x14ac:dyDescent="0.25">
      <c r="A712" s="1">
        <v>39455</v>
      </c>
      <c r="B712">
        <v>1397</v>
      </c>
    </row>
    <row r="713" spans="1:2" x14ac:dyDescent="0.25">
      <c r="A713" s="1">
        <v>39456</v>
      </c>
      <c r="B713">
        <v>1411.5</v>
      </c>
    </row>
    <row r="714" spans="1:2" x14ac:dyDescent="0.25">
      <c r="A714" s="1">
        <v>39457</v>
      </c>
      <c r="B714">
        <v>1421</v>
      </c>
    </row>
    <row r="715" spans="1:2" x14ac:dyDescent="0.25">
      <c r="A715" s="1">
        <v>39458</v>
      </c>
      <c r="B715">
        <v>1407.75</v>
      </c>
    </row>
    <row r="716" spans="1:2" x14ac:dyDescent="0.25">
      <c r="A716" s="1">
        <v>39461</v>
      </c>
      <c r="B716">
        <v>1420.25</v>
      </c>
    </row>
    <row r="717" spans="1:2" x14ac:dyDescent="0.25">
      <c r="A717" s="1">
        <v>39462</v>
      </c>
      <c r="B717">
        <v>1388</v>
      </c>
    </row>
    <row r="718" spans="1:2" x14ac:dyDescent="0.25">
      <c r="A718" s="1">
        <v>39463</v>
      </c>
      <c r="B718">
        <v>1376</v>
      </c>
    </row>
    <row r="719" spans="1:2" x14ac:dyDescent="0.25">
      <c r="A719" s="1">
        <v>39464</v>
      </c>
      <c r="B719">
        <v>1339.75</v>
      </c>
    </row>
    <row r="720" spans="1:2" x14ac:dyDescent="0.25">
      <c r="A720" s="1">
        <v>39465</v>
      </c>
      <c r="B720">
        <v>1325.25</v>
      </c>
    </row>
    <row r="721" spans="1:2" x14ac:dyDescent="0.25">
      <c r="A721" s="1">
        <v>39469</v>
      </c>
      <c r="B721">
        <v>1309.25</v>
      </c>
    </row>
    <row r="722" spans="1:2" x14ac:dyDescent="0.25">
      <c r="A722" s="1">
        <v>39470</v>
      </c>
      <c r="B722">
        <v>1341.5</v>
      </c>
    </row>
    <row r="723" spans="1:2" x14ac:dyDescent="0.25">
      <c r="A723" s="1">
        <v>39471</v>
      </c>
      <c r="B723">
        <v>1352.25</v>
      </c>
    </row>
    <row r="724" spans="1:2" x14ac:dyDescent="0.25">
      <c r="A724" s="1">
        <v>39472</v>
      </c>
      <c r="B724">
        <v>1334</v>
      </c>
    </row>
    <row r="725" spans="1:2" x14ac:dyDescent="0.25">
      <c r="A725" s="1">
        <v>39475</v>
      </c>
      <c r="B725">
        <v>1354.5</v>
      </c>
    </row>
    <row r="726" spans="1:2" x14ac:dyDescent="0.25">
      <c r="A726" s="1">
        <v>39476</v>
      </c>
      <c r="B726">
        <v>1362</v>
      </c>
    </row>
    <row r="727" spans="1:2" x14ac:dyDescent="0.25">
      <c r="A727" s="1">
        <v>39477</v>
      </c>
      <c r="B727">
        <v>1350.5</v>
      </c>
    </row>
    <row r="728" spans="1:2" x14ac:dyDescent="0.25">
      <c r="A728" s="1">
        <v>39478</v>
      </c>
      <c r="B728">
        <v>1379.5</v>
      </c>
    </row>
    <row r="729" spans="1:2" x14ac:dyDescent="0.25">
      <c r="A729" s="1">
        <v>39479</v>
      </c>
      <c r="B729">
        <v>1397</v>
      </c>
    </row>
    <row r="730" spans="1:2" x14ac:dyDescent="0.25">
      <c r="A730" s="1">
        <v>39482</v>
      </c>
      <c r="B730">
        <v>1378.75</v>
      </c>
    </row>
    <row r="731" spans="1:2" x14ac:dyDescent="0.25">
      <c r="A731" s="1">
        <v>39483</v>
      </c>
      <c r="B731">
        <v>1343.25</v>
      </c>
    </row>
    <row r="732" spans="1:2" x14ac:dyDescent="0.25">
      <c r="A732" s="1">
        <v>39484</v>
      </c>
      <c r="B732">
        <v>1330</v>
      </c>
    </row>
    <row r="733" spans="1:2" x14ac:dyDescent="0.25">
      <c r="A733" s="1">
        <v>39485</v>
      </c>
      <c r="B733">
        <v>1340.25</v>
      </c>
    </row>
    <row r="734" spans="1:2" x14ac:dyDescent="0.25">
      <c r="A734" s="1">
        <v>39486</v>
      </c>
      <c r="B734">
        <v>1330.25</v>
      </c>
    </row>
    <row r="735" spans="1:2" x14ac:dyDescent="0.25">
      <c r="A735" s="1">
        <v>39489</v>
      </c>
      <c r="B735">
        <v>1338.25</v>
      </c>
    </row>
    <row r="736" spans="1:2" x14ac:dyDescent="0.25">
      <c r="A736" s="1">
        <v>39490</v>
      </c>
      <c r="B736">
        <v>1349.75</v>
      </c>
    </row>
    <row r="737" spans="1:2" x14ac:dyDescent="0.25">
      <c r="A737" s="1">
        <v>39491</v>
      </c>
      <c r="B737">
        <v>1363.75</v>
      </c>
    </row>
    <row r="738" spans="1:2" x14ac:dyDescent="0.25">
      <c r="A738" s="1">
        <v>39492</v>
      </c>
      <c r="B738">
        <v>1351</v>
      </c>
    </row>
    <row r="739" spans="1:2" x14ac:dyDescent="0.25">
      <c r="A739" s="1">
        <v>39493</v>
      </c>
      <c r="B739">
        <v>1351.25</v>
      </c>
    </row>
    <row r="740" spans="1:2" x14ac:dyDescent="0.25">
      <c r="A740" s="1">
        <v>39497</v>
      </c>
      <c r="B740">
        <v>1355.5</v>
      </c>
    </row>
    <row r="741" spans="1:2" x14ac:dyDescent="0.25">
      <c r="A741" s="1">
        <v>39498</v>
      </c>
      <c r="B741">
        <v>1359</v>
      </c>
    </row>
    <row r="742" spans="1:2" x14ac:dyDescent="0.25">
      <c r="A742" s="1">
        <v>39499</v>
      </c>
      <c r="B742">
        <v>1347</v>
      </c>
    </row>
    <row r="743" spans="1:2" x14ac:dyDescent="0.25">
      <c r="A743" s="1">
        <v>39500</v>
      </c>
      <c r="B743">
        <v>1355.5</v>
      </c>
    </row>
    <row r="744" spans="1:2" x14ac:dyDescent="0.25">
      <c r="A744" s="1">
        <v>39503</v>
      </c>
      <c r="B744">
        <v>1371.5</v>
      </c>
    </row>
    <row r="745" spans="1:2" x14ac:dyDescent="0.25">
      <c r="A745" s="1">
        <v>39504</v>
      </c>
      <c r="B745">
        <v>1382.75</v>
      </c>
    </row>
    <row r="746" spans="1:2" x14ac:dyDescent="0.25">
      <c r="A746" s="1">
        <v>39505</v>
      </c>
      <c r="B746">
        <v>1380.5</v>
      </c>
    </row>
    <row r="747" spans="1:2" x14ac:dyDescent="0.25">
      <c r="A747" s="1">
        <v>39506</v>
      </c>
      <c r="B747">
        <v>1365.75</v>
      </c>
    </row>
    <row r="748" spans="1:2" x14ac:dyDescent="0.25">
      <c r="A748" s="1">
        <v>39507</v>
      </c>
      <c r="B748">
        <v>1331.25</v>
      </c>
    </row>
    <row r="749" spans="1:2" x14ac:dyDescent="0.25">
      <c r="A749" s="1">
        <v>39510</v>
      </c>
      <c r="B749">
        <v>1332</v>
      </c>
    </row>
    <row r="750" spans="1:2" x14ac:dyDescent="0.25">
      <c r="A750" s="1">
        <v>39511</v>
      </c>
      <c r="B750">
        <v>1327</v>
      </c>
    </row>
    <row r="751" spans="1:2" x14ac:dyDescent="0.25">
      <c r="A751" s="1">
        <v>39512</v>
      </c>
      <c r="B751">
        <v>1335.5</v>
      </c>
    </row>
    <row r="752" spans="1:2" x14ac:dyDescent="0.25">
      <c r="A752" s="1">
        <v>39513</v>
      </c>
      <c r="B752">
        <v>1308</v>
      </c>
    </row>
    <row r="753" spans="1:2" x14ac:dyDescent="0.25">
      <c r="A753" s="1">
        <v>39514</v>
      </c>
      <c r="B753">
        <v>1292.75</v>
      </c>
    </row>
    <row r="754" spans="1:2" x14ac:dyDescent="0.25">
      <c r="A754" s="1">
        <v>39517</v>
      </c>
      <c r="B754">
        <v>1275.5</v>
      </c>
    </row>
    <row r="755" spans="1:2" x14ac:dyDescent="0.25">
      <c r="A755" s="1">
        <v>39518</v>
      </c>
      <c r="B755">
        <v>1324</v>
      </c>
    </row>
    <row r="756" spans="1:2" x14ac:dyDescent="0.25">
      <c r="A756" s="1">
        <v>39519</v>
      </c>
      <c r="B756">
        <v>1309.5</v>
      </c>
    </row>
    <row r="757" spans="1:2" x14ac:dyDescent="0.25">
      <c r="A757" s="1">
        <v>39520</v>
      </c>
      <c r="B757">
        <v>1313.25</v>
      </c>
    </row>
    <row r="758" spans="1:2" x14ac:dyDescent="0.25">
      <c r="A758" s="1">
        <v>39521</v>
      </c>
      <c r="B758">
        <v>1291.5</v>
      </c>
    </row>
    <row r="759" spans="1:2" x14ac:dyDescent="0.25">
      <c r="A759" s="1">
        <v>39524</v>
      </c>
      <c r="B759">
        <v>1278.5</v>
      </c>
    </row>
    <row r="760" spans="1:2" x14ac:dyDescent="0.25">
      <c r="A760" s="1">
        <v>39525</v>
      </c>
      <c r="B760">
        <v>1332.5</v>
      </c>
    </row>
    <row r="761" spans="1:2" x14ac:dyDescent="0.25">
      <c r="A761" s="1">
        <v>39526</v>
      </c>
      <c r="B761">
        <v>1298.5</v>
      </c>
    </row>
    <row r="762" spans="1:2" x14ac:dyDescent="0.25">
      <c r="A762" s="1">
        <v>39527</v>
      </c>
      <c r="B762">
        <v>1302.6400000000001</v>
      </c>
    </row>
    <row r="763" spans="1:2" x14ac:dyDescent="0.25">
      <c r="A763" s="1">
        <v>39531</v>
      </c>
      <c r="B763">
        <v>1351.5</v>
      </c>
    </row>
    <row r="764" spans="1:2" x14ac:dyDescent="0.25">
      <c r="A764" s="1">
        <v>39532</v>
      </c>
      <c r="B764">
        <v>1351.5</v>
      </c>
    </row>
    <row r="765" spans="1:2" x14ac:dyDescent="0.25">
      <c r="A765" s="1">
        <v>39533</v>
      </c>
      <c r="B765">
        <v>1335.5</v>
      </c>
    </row>
    <row r="766" spans="1:2" x14ac:dyDescent="0.25">
      <c r="A766" s="1">
        <v>39534</v>
      </c>
      <c r="B766">
        <v>1329.75</v>
      </c>
    </row>
    <row r="767" spans="1:2" x14ac:dyDescent="0.25">
      <c r="A767" s="1">
        <v>39535</v>
      </c>
      <c r="B767">
        <v>1319</v>
      </c>
    </row>
    <row r="768" spans="1:2" x14ac:dyDescent="0.25">
      <c r="A768" s="1">
        <v>39538</v>
      </c>
      <c r="B768">
        <v>1324</v>
      </c>
    </row>
    <row r="769" spans="1:2" x14ac:dyDescent="0.25">
      <c r="A769" s="1">
        <v>39539</v>
      </c>
      <c r="B769">
        <v>1370.5</v>
      </c>
    </row>
    <row r="770" spans="1:2" x14ac:dyDescent="0.25">
      <c r="A770" s="1">
        <v>39540</v>
      </c>
      <c r="B770">
        <v>1371</v>
      </c>
    </row>
    <row r="771" spans="1:2" x14ac:dyDescent="0.25">
      <c r="A771" s="1">
        <v>39541</v>
      </c>
      <c r="B771">
        <v>1373.5</v>
      </c>
    </row>
    <row r="772" spans="1:2" x14ac:dyDescent="0.25">
      <c r="A772" s="1">
        <v>39542</v>
      </c>
      <c r="B772">
        <v>1372</v>
      </c>
    </row>
    <row r="773" spans="1:2" x14ac:dyDescent="0.25">
      <c r="A773" s="1">
        <v>39545</v>
      </c>
      <c r="B773">
        <v>1372.25</v>
      </c>
    </row>
    <row r="774" spans="1:2" x14ac:dyDescent="0.25">
      <c r="A774" s="1">
        <v>39546</v>
      </c>
      <c r="B774">
        <v>1371</v>
      </c>
    </row>
    <row r="775" spans="1:2" x14ac:dyDescent="0.25">
      <c r="A775" s="1">
        <v>39547</v>
      </c>
      <c r="B775">
        <v>1360.25</v>
      </c>
    </row>
    <row r="776" spans="1:2" x14ac:dyDescent="0.25">
      <c r="A776" s="1">
        <v>39548</v>
      </c>
      <c r="B776">
        <v>1362.75</v>
      </c>
    </row>
    <row r="777" spans="1:2" x14ac:dyDescent="0.25">
      <c r="A777" s="1">
        <v>39549</v>
      </c>
      <c r="B777">
        <v>1335.5</v>
      </c>
    </row>
    <row r="778" spans="1:2" x14ac:dyDescent="0.25">
      <c r="A778" s="1">
        <v>39552</v>
      </c>
      <c r="B778">
        <v>1331.25</v>
      </c>
    </row>
    <row r="779" spans="1:2" x14ac:dyDescent="0.25">
      <c r="A779" s="1">
        <v>39553</v>
      </c>
      <c r="B779">
        <v>1336</v>
      </c>
    </row>
    <row r="780" spans="1:2" x14ac:dyDescent="0.25">
      <c r="A780" s="1">
        <v>39554</v>
      </c>
      <c r="B780">
        <v>1371</v>
      </c>
    </row>
    <row r="781" spans="1:2" x14ac:dyDescent="0.25">
      <c r="A781" s="1">
        <v>39555</v>
      </c>
      <c r="B781">
        <v>1372.25</v>
      </c>
    </row>
    <row r="782" spans="1:2" x14ac:dyDescent="0.25">
      <c r="A782" s="1">
        <v>39556</v>
      </c>
      <c r="B782">
        <v>1388</v>
      </c>
    </row>
    <row r="783" spans="1:2" x14ac:dyDescent="0.25">
      <c r="A783" s="1">
        <v>39559</v>
      </c>
      <c r="B783">
        <v>1388.25</v>
      </c>
    </row>
    <row r="784" spans="1:2" x14ac:dyDescent="0.25">
      <c r="A784" s="1">
        <v>39560</v>
      </c>
      <c r="B784">
        <v>1380.75</v>
      </c>
    </row>
    <row r="785" spans="1:2" x14ac:dyDescent="0.25">
      <c r="A785" s="1">
        <v>39561</v>
      </c>
      <c r="B785">
        <v>1378.5</v>
      </c>
    </row>
    <row r="786" spans="1:2" x14ac:dyDescent="0.25">
      <c r="A786" s="1">
        <v>39562</v>
      </c>
      <c r="B786">
        <v>1386</v>
      </c>
    </row>
    <row r="787" spans="1:2" x14ac:dyDescent="0.25">
      <c r="A787" s="1">
        <v>39563</v>
      </c>
      <c r="B787">
        <v>1397</v>
      </c>
    </row>
    <row r="788" spans="1:2" x14ac:dyDescent="0.25">
      <c r="A788" s="1">
        <v>39566</v>
      </c>
      <c r="B788">
        <v>1397.5</v>
      </c>
    </row>
    <row r="789" spans="1:2" x14ac:dyDescent="0.25">
      <c r="A789" s="1">
        <v>39567</v>
      </c>
      <c r="B789">
        <v>1391.25</v>
      </c>
    </row>
    <row r="790" spans="1:2" x14ac:dyDescent="0.25">
      <c r="A790" s="1">
        <v>39568</v>
      </c>
      <c r="B790">
        <v>1386</v>
      </c>
    </row>
    <row r="791" spans="1:2" x14ac:dyDescent="0.25">
      <c r="A791" s="1">
        <v>39569</v>
      </c>
      <c r="B791">
        <v>1411.5</v>
      </c>
    </row>
    <row r="792" spans="1:2" x14ac:dyDescent="0.25">
      <c r="A792" s="1">
        <v>39570</v>
      </c>
      <c r="B792">
        <v>1415.75</v>
      </c>
    </row>
    <row r="793" spans="1:2" x14ac:dyDescent="0.25">
      <c r="A793" s="1">
        <v>39573</v>
      </c>
      <c r="B793">
        <v>1408.25</v>
      </c>
    </row>
    <row r="794" spans="1:2" x14ac:dyDescent="0.25">
      <c r="A794" s="1">
        <v>39574</v>
      </c>
      <c r="B794">
        <v>1420.75</v>
      </c>
    </row>
    <row r="795" spans="1:2" x14ac:dyDescent="0.25">
      <c r="A795" s="1">
        <v>39575</v>
      </c>
      <c r="B795">
        <v>1395.25</v>
      </c>
    </row>
    <row r="796" spans="1:2" x14ac:dyDescent="0.25">
      <c r="A796" s="1">
        <v>39576</v>
      </c>
      <c r="B796">
        <v>1392</v>
      </c>
    </row>
    <row r="797" spans="1:2" x14ac:dyDescent="0.25">
      <c r="A797" s="1">
        <v>39577</v>
      </c>
      <c r="B797">
        <v>1389</v>
      </c>
    </row>
    <row r="798" spans="1:2" x14ac:dyDescent="0.25">
      <c r="A798" s="1">
        <v>39580</v>
      </c>
      <c r="B798">
        <v>1404.75</v>
      </c>
    </row>
    <row r="799" spans="1:2" x14ac:dyDescent="0.25">
      <c r="A799" s="1">
        <v>39581</v>
      </c>
      <c r="B799">
        <v>1404.75</v>
      </c>
    </row>
    <row r="800" spans="1:2" x14ac:dyDescent="0.25">
      <c r="A800" s="1">
        <v>39582</v>
      </c>
      <c r="B800">
        <v>1407.75</v>
      </c>
    </row>
    <row r="801" spans="1:2" x14ac:dyDescent="0.25">
      <c r="A801" s="1">
        <v>39583</v>
      </c>
      <c r="B801">
        <v>1424.5</v>
      </c>
    </row>
    <row r="802" spans="1:2" x14ac:dyDescent="0.25">
      <c r="A802" s="1">
        <v>39584</v>
      </c>
      <c r="B802">
        <v>1425.75</v>
      </c>
    </row>
    <row r="803" spans="1:2" x14ac:dyDescent="0.25">
      <c r="A803" s="1">
        <v>39587</v>
      </c>
      <c r="B803">
        <v>1429.75</v>
      </c>
    </row>
    <row r="804" spans="1:2" x14ac:dyDescent="0.25">
      <c r="A804" s="1">
        <v>39588</v>
      </c>
      <c r="B804">
        <v>1417.5</v>
      </c>
    </row>
    <row r="805" spans="1:2" x14ac:dyDescent="0.25">
      <c r="A805" s="1">
        <v>39589</v>
      </c>
      <c r="B805">
        <v>1393</v>
      </c>
    </row>
    <row r="806" spans="1:2" x14ac:dyDescent="0.25">
      <c r="A806" s="1">
        <v>39590</v>
      </c>
      <c r="B806">
        <v>1393.25</v>
      </c>
    </row>
    <row r="807" spans="1:2" x14ac:dyDescent="0.25">
      <c r="A807" s="1">
        <v>39591</v>
      </c>
      <c r="B807">
        <v>1373.5</v>
      </c>
    </row>
    <row r="808" spans="1:2" x14ac:dyDescent="0.25">
      <c r="A808" s="1">
        <v>39595</v>
      </c>
      <c r="B808">
        <v>1384.75</v>
      </c>
    </row>
    <row r="809" spans="1:2" x14ac:dyDescent="0.25">
      <c r="A809" s="1">
        <v>39596</v>
      </c>
      <c r="B809">
        <v>1391.5</v>
      </c>
    </row>
    <row r="810" spans="1:2" x14ac:dyDescent="0.25">
      <c r="A810" s="1">
        <v>39597</v>
      </c>
      <c r="B810">
        <v>1397.75</v>
      </c>
    </row>
    <row r="811" spans="1:2" x14ac:dyDescent="0.25">
      <c r="A811" s="1">
        <v>39598</v>
      </c>
      <c r="B811">
        <v>1400.5</v>
      </c>
    </row>
    <row r="812" spans="1:2" x14ac:dyDescent="0.25">
      <c r="A812" s="1">
        <v>39601</v>
      </c>
      <c r="B812">
        <v>1385.5</v>
      </c>
    </row>
    <row r="813" spans="1:2" x14ac:dyDescent="0.25">
      <c r="A813" s="1">
        <v>39602</v>
      </c>
      <c r="B813">
        <v>1378.5</v>
      </c>
    </row>
    <row r="814" spans="1:2" x14ac:dyDescent="0.25">
      <c r="A814" s="1">
        <v>39603</v>
      </c>
      <c r="B814">
        <v>1377.5</v>
      </c>
    </row>
    <row r="815" spans="1:2" x14ac:dyDescent="0.25">
      <c r="A815" s="1">
        <v>39604</v>
      </c>
      <c r="B815">
        <v>1405.25</v>
      </c>
    </row>
    <row r="816" spans="1:2" x14ac:dyDescent="0.25">
      <c r="A816" s="1">
        <v>39605</v>
      </c>
      <c r="B816">
        <v>1359.5</v>
      </c>
    </row>
    <row r="817" spans="1:2" x14ac:dyDescent="0.25">
      <c r="A817" s="1">
        <v>39608</v>
      </c>
      <c r="B817">
        <v>1363.5</v>
      </c>
    </row>
    <row r="818" spans="1:2" x14ac:dyDescent="0.25">
      <c r="A818" s="1">
        <v>39609</v>
      </c>
      <c r="B818">
        <v>1356.25</v>
      </c>
    </row>
    <row r="819" spans="1:2" x14ac:dyDescent="0.25">
      <c r="A819" s="1">
        <v>39610</v>
      </c>
      <c r="B819">
        <v>1335.75</v>
      </c>
    </row>
    <row r="820" spans="1:2" x14ac:dyDescent="0.25">
      <c r="A820" s="1">
        <v>39611</v>
      </c>
      <c r="B820">
        <v>1341</v>
      </c>
    </row>
    <row r="821" spans="1:2" x14ac:dyDescent="0.25">
      <c r="A821" s="1">
        <v>39612</v>
      </c>
      <c r="B821">
        <v>1357.5</v>
      </c>
    </row>
    <row r="822" spans="1:2" x14ac:dyDescent="0.25">
      <c r="A822" s="1">
        <v>39615</v>
      </c>
      <c r="B822">
        <v>1357.75</v>
      </c>
    </row>
    <row r="823" spans="1:2" x14ac:dyDescent="0.25">
      <c r="A823" s="1">
        <v>39616</v>
      </c>
      <c r="B823">
        <v>1351</v>
      </c>
    </row>
    <row r="824" spans="1:2" x14ac:dyDescent="0.25">
      <c r="A824" s="1">
        <v>39617</v>
      </c>
      <c r="B824">
        <v>1337</v>
      </c>
    </row>
    <row r="825" spans="1:2" x14ac:dyDescent="0.25">
      <c r="A825" s="1">
        <v>39618</v>
      </c>
      <c r="B825">
        <v>1340</v>
      </c>
    </row>
    <row r="826" spans="1:2" x14ac:dyDescent="0.25">
      <c r="A826" s="1">
        <v>39619</v>
      </c>
      <c r="B826">
        <v>1339.28</v>
      </c>
    </row>
    <row r="827" spans="1:2" x14ac:dyDescent="0.25">
      <c r="A827" s="1">
        <v>39622</v>
      </c>
      <c r="B827">
        <v>1318.25</v>
      </c>
    </row>
    <row r="828" spans="1:2" x14ac:dyDescent="0.25">
      <c r="A828" s="1">
        <v>39623</v>
      </c>
      <c r="B828">
        <v>1315.5</v>
      </c>
    </row>
    <row r="829" spans="1:2" x14ac:dyDescent="0.25">
      <c r="A829" s="1">
        <v>39624</v>
      </c>
      <c r="B829">
        <v>1322.5</v>
      </c>
    </row>
    <row r="830" spans="1:2" x14ac:dyDescent="0.25">
      <c r="A830" s="1">
        <v>39625</v>
      </c>
      <c r="B830">
        <v>1284.5</v>
      </c>
    </row>
    <row r="831" spans="1:2" x14ac:dyDescent="0.25">
      <c r="A831" s="1">
        <v>39626</v>
      </c>
      <c r="B831">
        <v>1280</v>
      </c>
    </row>
    <row r="832" spans="1:2" x14ac:dyDescent="0.25">
      <c r="A832" s="1">
        <v>39629</v>
      </c>
      <c r="B832">
        <v>1281</v>
      </c>
    </row>
    <row r="833" spans="1:2" x14ac:dyDescent="0.25">
      <c r="A833" s="1">
        <v>39630</v>
      </c>
      <c r="B833">
        <v>1286.25</v>
      </c>
    </row>
    <row r="834" spans="1:2" x14ac:dyDescent="0.25">
      <c r="A834" s="1">
        <v>39631</v>
      </c>
      <c r="B834">
        <v>1262.75</v>
      </c>
    </row>
    <row r="835" spans="1:2" x14ac:dyDescent="0.25">
      <c r="A835" s="1">
        <v>39632</v>
      </c>
      <c r="B835">
        <v>1265</v>
      </c>
    </row>
    <row r="836" spans="1:2" x14ac:dyDescent="0.25">
      <c r="A836" s="1">
        <v>39636</v>
      </c>
      <c r="B836">
        <v>1251.75</v>
      </c>
    </row>
    <row r="837" spans="1:2" x14ac:dyDescent="0.25">
      <c r="A837" s="1">
        <v>39637</v>
      </c>
      <c r="B837">
        <v>1273.75</v>
      </c>
    </row>
    <row r="838" spans="1:2" x14ac:dyDescent="0.25">
      <c r="A838" s="1">
        <v>39638</v>
      </c>
      <c r="B838">
        <v>1248</v>
      </c>
    </row>
    <row r="839" spans="1:2" x14ac:dyDescent="0.25">
      <c r="A839" s="1">
        <v>39639</v>
      </c>
      <c r="B839">
        <v>1254.5</v>
      </c>
    </row>
    <row r="840" spans="1:2" x14ac:dyDescent="0.25">
      <c r="A840" s="1">
        <v>39640</v>
      </c>
      <c r="B840">
        <v>1239.75</v>
      </c>
    </row>
    <row r="841" spans="1:2" x14ac:dyDescent="0.25">
      <c r="A841" s="1">
        <v>39643</v>
      </c>
      <c r="B841">
        <v>1228.25</v>
      </c>
    </row>
    <row r="842" spans="1:2" x14ac:dyDescent="0.25">
      <c r="A842" s="1">
        <v>39644</v>
      </c>
      <c r="B842">
        <v>1211.5</v>
      </c>
    </row>
    <row r="843" spans="1:2" x14ac:dyDescent="0.25">
      <c r="A843" s="1">
        <v>39645</v>
      </c>
      <c r="B843">
        <v>1241</v>
      </c>
    </row>
    <row r="844" spans="1:2" x14ac:dyDescent="0.25">
      <c r="A844" s="1">
        <v>39646</v>
      </c>
      <c r="B844">
        <v>1253.5</v>
      </c>
    </row>
    <row r="845" spans="1:2" x14ac:dyDescent="0.25">
      <c r="A845" s="1">
        <v>39647</v>
      </c>
      <c r="B845">
        <v>1260.5</v>
      </c>
    </row>
    <row r="846" spans="1:2" x14ac:dyDescent="0.25">
      <c r="A846" s="1">
        <v>39650</v>
      </c>
      <c r="B846">
        <v>1261.5</v>
      </c>
    </row>
    <row r="847" spans="1:2" x14ac:dyDescent="0.25">
      <c r="A847" s="1">
        <v>39651</v>
      </c>
      <c r="B847">
        <v>1274.25</v>
      </c>
    </row>
    <row r="848" spans="1:2" x14ac:dyDescent="0.25">
      <c r="A848" s="1">
        <v>39652</v>
      </c>
      <c r="B848">
        <v>1282.5</v>
      </c>
    </row>
    <row r="849" spans="1:2" x14ac:dyDescent="0.25">
      <c r="A849" s="1">
        <v>39653</v>
      </c>
      <c r="B849">
        <v>1253.75</v>
      </c>
    </row>
    <row r="850" spans="1:2" x14ac:dyDescent="0.25">
      <c r="A850" s="1">
        <v>39654</v>
      </c>
      <c r="B850">
        <v>1253.75</v>
      </c>
    </row>
    <row r="851" spans="1:2" x14ac:dyDescent="0.25">
      <c r="A851" s="1">
        <v>39657</v>
      </c>
      <c r="B851">
        <v>1235</v>
      </c>
    </row>
    <row r="852" spans="1:2" x14ac:dyDescent="0.25">
      <c r="A852" s="1">
        <v>39658</v>
      </c>
      <c r="B852">
        <v>1261.75</v>
      </c>
    </row>
    <row r="853" spans="1:2" x14ac:dyDescent="0.25">
      <c r="A853" s="1">
        <v>39659</v>
      </c>
      <c r="B853">
        <v>1284.75</v>
      </c>
    </row>
    <row r="854" spans="1:2" x14ac:dyDescent="0.25">
      <c r="A854" s="1">
        <v>39660</v>
      </c>
      <c r="B854">
        <v>1267</v>
      </c>
    </row>
    <row r="855" spans="1:2" x14ac:dyDescent="0.25">
      <c r="A855" s="1">
        <v>39661</v>
      </c>
      <c r="B855">
        <v>1260.25</v>
      </c>
    </row>
    <row r="856" spans="1:2" x14ac:dyDescent="0.25">
      <c r="A856" s="1">
        <v>39664</v>
      </c>
      <c r="B856">
        <v>1248.75</v>
      </c>
    </row>
    <row r="857" spans="1:2" x14ac:dyDescent="0.25">
      <c r="A857" s="1">
        <v>39665</v>
      </c>
      <c r="B857">
        <v>1283</v>
      </c>
    </row>
    <row r="858" spans="1:2" x14ac:dyDescent="0.25">
      <c r="A858" s="1">
        <v>39666</v>
      </c>
      <c r="B858">
        <v>1287.75</v>
      </c>
    </row>
    <row r="859" spans="1:2" x14ac:dyDescent="0.25">
      <c r="A859" s="1">
        <v>39667</v>
      </c>
      <c r="B859">
        <v>1268</v>
      </c>
    </row>
    <row r="860" spans="1:2" x14ac:dyDescent="0.25">
      <c r="A860" s="1">
        <v>39668</v>
      </c>
      <c r="B860">
        <v>1292.25</v>
      </c>
    </row>
    <row r="861" spans="1:2" x14ac:dyDescent="0.25">
      <c r="A861" s="1">
        <v>39671</v>
      </c>
      <c r="B861">
        <v>1305</v>
      </c>
    </row>
    <row r="862" spans="1:2" x14ac:dyDescent="0.25">
      <c r="A862" s="1">
        <v>39672</v>
      </c>
      <c r="B862">
        <v>1291.5</v>
      </c>
    </row>
    <row r="863" spans="1:2" x14ac:dyDescent="0.25">
      <c r="A863" s="1">
        <v>39673</v>
      </c>
      <c r="B863">
        <v>1284.5</v>
      </c>
    </row>
    <row r="864" spans="1:2" x14ac:dyDescent="0.25">
      <c r="A864" s="1">
        <v>39674</v>
      </c>
      <c r="B864">
        <v>1293.75</v>
      </c>
    </row>
    <row r="865" spans="1:2" x14ac:dyDescent="0.25">
      <c r="A865" s="1">
        <v>39675</v>
      </c>
      <c r="B865">
        <v>1299.75</v>
      </c>
    </row>
    <row r="866" spans="1:2" x14ac:dyDescent="0.25">
      <c r="A866" s="1">
        <v>39678</v>
      </c>
      <c r="B866">
        <v>1282</v>
      </c>
    </row>
    <row r="867" spans="1:2" x14ac:dyDescent="0.25">
      <c r="A867" s="1">
        <v>39679</v>
      </c>
      <c r="B867">
        <v>1268.5</v>
      </c>
    </row>
    <row r="868" spans="1:2" x14ac:dyDescent="0.25">
      <c r="A868" s="1">
        <v>39680</v>
      </c>
      <c r="B868">
        <v>1273.75</v>
      </c>
    </row>
    <row r="869" spans="1:2" x14ac:dyDescent="0.25">
      <c r="A869" s="1">
        <v>39681</v>
      </c>
      <c r="B869">
        <v>1275.5</v>
      </c>
    </row>
    <row r="870" spans="1:2" x14ac:dyDescent="0.25">
      <c r="A870" s="1">
        <v>39682</v>
      </c>
      <c r="B870">
        <v>1292.25</v>
      </c>
    </row>
    <row r="871" spans="1:2" x14ac:dyDescent="0.25">
      <c r="A871" s="1">
        <v>39685</v>
      </c>
      <c r="B871">
        <v>1266.5</v>
      </c>
    </row>
    <row r="872" spans="1:2" x14ac:dyDescent="0.25">
      <c r="A872" s="1">
        <v>39686</v>
      </c>
      <c r="B872">
        <v>1271.75</v>
      </c>
    </row>
    <row r="873" spans="1:2" x14ac:dyDescent="0.25">
      <c r="A873" s="1">
        <v>39687</v>
      </c>
      <c r="B873">
        <v>1282</v>
      </c>
    </row>
    <row r="874" spans="1:2" x14ac:dyDescent="0.25">
      <c r="A874" s="1">
        <v>39688</v>
      </c>
      <c r="B874">
        <v>1298</v>
      </c>
    </row>
    <row r="875" spans="1:2" x14ac:dyDescent="0.25">
      <c r="A875" s="1">
        <v>39689</v>
      </c>
      <c r="B875">
        <v>1282.5</v>
      </c>
    </row>
    <row r="876" spans="1:2" x14ac:dyDescent="0.25">
      <c r="A876" s="1">
        <v>39693</v>
      </c>
      <c r="B876">
        <v>1276.5</v>
      </c>
    </row>
    <row r="877" spans="1:2" x14ac:dyDescent="0.25">
      <c r="A877" s="1">
        <v>39694</v>
      </c>
      <c r="B877">
        <v>1275.25</v>
      </c>
    </row>
    <row r="878" spans="1:2" x14ac:dyDescent="0.25">
      <c r="A878" s="1">
        <v>39695</v>
      </c>
      <c r="B878">
        <v>1236.5</v>
      </c>
    </row>
    <row r="879" spans="1:2" x14ac:dyDescent="0.25">
      <c r="A879" s="1">
        <v>39696</v>
      </c>
      <c r="B879">
        <v>1241</v>
      </c>
    </row>
    <row r="880" spans="1:2" x14ac:dyDescent="0.25">
      <c r="A880" s="1">
        <v>39699</v>
      </c>
      <c r="B880">
        <v>1267</v>
      </c>
    </row>
    <row r="881" spans="1:2" x14ac:dyDescent="0.25">
      <c r="A881" s="1">
        <v>39700</v>
      </c>
      <c r="B881">
        <v>1226.5</v>
      </c>
    </row>
    <row r="882" spans="1:2" x14ac:dyDescent="0.25">
      <c r="A882" s="1">
        <v>39701</v>
      </c>
      <c r="B882">
        <v>1233.25</v>
      </c>
    </row>
    <row r="883" spans="1:2" x14ac:dyDescent="0.25">
      <c r="A883" s="1">
        <v>39702</v>
      </c>
      <c r="B883">
        <v>1251</v>
      </c>
    </row>
    <row r="884" spans="1:2" x14ac:dyDescent="0.25">
      <c r="A884" s="1">
        <v>39703</v>
      </c>
      <c r="B884">
        <v>1257.25</v>
      </c>
    </row>
    <row r="885" spans="1:2" x14ac:dyDescent="0.25">
      <c r="A885" s="1">
        <v>39706</v>
      </c>
      <c r="B885">
        <v>1195</v>
      </c>
    </row>
    <row r="886" spans="1:2" x14ac:dyDescent="0.25">
      <c r="A886" s="1">
        <v>39707</v>
      </c>
      <c r="B886">
        <v>1214.25</v>
      </c>
    </row>
    <row r="887" spans="1:2" x14ac:dyDescent="0.25">
      <c r="A887" s="1">
        <v>39708</v>
      </c>
      <c r="B887">
        <v>1160.75</v>
      </c>
    </row>
    <row r="888" spans="1:2" x14ac:dyDescent="0.25">
      <c r="A888" s="1">
        <v>39709</v>
      </c>
      <c r="B888">
        <v>1198.25</v>
      </c>
    </row>
    <row r="889" spans="1:2" x14ac:dyDescent="0.25">
      <c r="A889" s="1">
        <v>39710</v>
      </c>
      <c r="B889">
        <v>1279.31</v>
      </c>
    </row>
    <row r="890" spans="1:2" x14ac:dyDescent="0.25">
      <c r="A890" s="1">
        <v>39713</v>
      </c>
      <c r="B890">
        <v>1213.75</v>
      </c>
    </row>
    <row r="891" spans="1:2" x14ac:dyDescent="0.25">
      <c r="A891" s="1">
        <v>39714</v>
      </c>
      <c r="B891">
        <v>1187</v>
      </c>
    </row>
    <row r="892" spans="1:2" x14ac:dyDescent="0.25">
      <c r="A892" s="1">
        <v>39715</v>
      </c>
      <c r="B892">
        <v>1193</v>
      </c>
    </row>
    <row r="893" spans="1:2" x14ac:dyDescent="0.25">
      <c r="A893" s="1">
        <v>39716</v>
      </c>
      <c r="B893">
        <v>1213.5</v>
      </c>
    </row>
    <row r="894" spans="1:2" x14ac:dyDescent="0.25">
      <c r="A894" s="1">
        <v>39717</v>
      </c>
      <c r="B894">
        <v>1214.5</v>
      </c>
    </row>
    <row r="895" spans="1:2" x14ac:dyDescent="0.25">
      <c r="A895" s="1">
        <v>39720</v>
      </c>
      <c r="B895">
        <v>1118.75</v>
      </c>
    </row>
    <row r="896" spans="1:2" x14ac:dyDescent="0.25">
      <c r="A896" s="1">
        <v>39721</v>
      </c>
      <c r="B896">
        <v>1169</v>
      </c>
    </row>
    <row r="897" spans="1:2" x14ac:dyDescent="0.25">
      <c r="A897" s="1">
        <v>39722</v>
      </c>
      <c r="B897">
        <v>1168.5</v>
      </c>
    </row>
    <row r="898" spans="1:2" x14ac:dyDescent="0.25">
      <c r="A898" s="1">
        <v>39723</v>
      </c>
      <c r="B898">
        <v>1124.5</v>
      </c>
    </row>
    <row r="899" spans="1:2" x14ac:dyDescent="0.25">
      <c r="A899" s="1">
        <v>39724</v>
      </c>
      <c r="B899">
        <v>1108.25</v>
      </c>
    </row>
    <row r="900" spans="1:2" x14ac:dyDescent="0.25">
      <c r="A900" s="1">
        <v>39727</v>
      </c>
      <c r="B900">
        <v>1053.25</v>
      </c>
    </row>
    <row r="901" spans="1:2" x14ac:dyDescent="0.25">
      <c r="A901" s="1">
        <v>39728</v>
      </c>
      <c r="B901">
        <v>1005.75</v>
      </c>
    </row>
    <row r="902" spans="1:2" x14ac:dyDescent="0.25">
      <c r="A902" s="1">
        <v>39729</v>
      </c>
      <c r="B902">
        <v>981</v>
      </c>
    </row>
    <row r="903" spans="1:2" x14ac:dyDescent="0.25">
      <c r="A903" s="1">
        <v>39730</v>
      </c>
      <c r="B903">
        <v>912.5</v>
      </c>
    </row>
    <row r="904" spans="1:2" x14ac:dyDescent="0.25">
      <c r="A904" s="1">
        <v>39731</v>
      </c>
      <c r="B904">
        <v>891</v>
      </c>
    </row>
    <row r="905" spans="1:2" x14ac:dyDescent="0.25">
      <c r="A905" s="1">
        <v>39734</v>
      </c>
      <c r="B905">
        <v>1016.75</v>
      </c>
    </row>
    <row r="906" spans="1:2" x14ac:dyDescent="0.25">
      <c r="A906" s="1">
        <v>39735</v>
      </c>
      <c r="B906">
        <v>1002.25</v>
      </c>
    </row>
    <row r="907" spans="1:2" x14ac:dyDescent="0.25">
      <c r="A907" s="1">
        <v>39736</v>
      </c>
      <c r="B907">
        <v>903.25</v>
      </c>
    </row>
    <row r="908" spans="1:2" x14ac:dyDescent="0.25">
      <c r="A908" s="1">
        <v>39737</v>
      </c>
      <c r="B908">
        <v>941</v>
      </c>
    </row>
    <row r="909" spans="1:2" x14ac:dyDescent="0.25">
      <c r="A909" s="1">
        <v>39738</v>
      </c>
      <c r="B909">
        <v>933.5</v>
      </c>
    </row>
    <row r="910" spans="1:2" x14ac:dyDescent="0.25">
      <c r="A910" s="1">
        <v>39741</v>
      </c>
      <c r="B910">
        <v>990.5</v>
      </c>
    </row>
    <row r="911" spans="1:2" x14ac:dyDescent="0.25">
      <c r="A911" s="1">
        <v>39742</v>
      </c>
      <c r="B911">
        <v>959.25</v>
      </c>
    </row>
    <row r="912" spans="1:2" x14ac:dyDescent="0.25">
      <c r="A912" s="1">
        <v>39743</v>
      </c>
      <c r="B912">
        <v>902.75</v>
      </c>
    </row>
    <row r="913" spans="1:2" x14ac:dyDescent="0.25">
      <c r="A913" s="1">
        <v>39744</v>
      </c>
      <c r="B913">
        <v>915.25</v>
      </c>
    </row>
    <row r="914" spans="1:2" x14ac:dyDescent="0.25">
      <c r="A914" s="1">
        <v>39745</v>
      </c>
      <c r="B914">
        <v>866</v>
      </c>
    </row>
    <row r="915" spans="1:2" x14ac:dyDescent="0.25">
      <c r="A915" s="1">
        <v>39748</v>
      </c>
      <c r="B915">
        <v>834.75</v>
      </c>
    </row>
    <row r="916" spans="1:2" x14ac:dyDescent="0.25">
      <c r="A916" s="1">
        <v>39749</v>
      </c>
      <c r="B916">
        <v>938.75</v>
      </c>
    </row>
    <row r="917" spans="1:2" x14ac:dyDescent="0.25">
      <c r="A917" s="1">
        <v>39750</v>
      </c>
      <c r="B917">
        <v>927</v>
      </c>
    </row>
    <row r="918" spans="1:2" x14ac:dyDescent="0.25">
      <c r="A918" s="1">
        <v>39751</v>
      </c>
      <c r="B918">
        <v>961.5</v>
      </c>
    </row>
    <row r="919" spans="1:2" x14ac:dyDescent="0.25">
      <c r="A919" s="1">
        <v>39752</v>
      </c>
      <c r="B919">
        <v>967.25</v>
      </c>
    </row>
    <row r="920" spans="1:2" x14ac:dyDescent="0.25">
      <c r="A920" s="1">
        <v>39755</v>
      </c>
      <c r="B920">
        <v>969.5</v>
      </c>
    </row>
    <row r="921" spans="1:2" x14ac:dyDescent="0.25">
      <c r="A921" s="1">
        <v>39756</v>
      </c>
      <c r="B921">
        <v>1003.25</v>
      </c>
    </row>
    <row r="922" spans="1:2" x14ac:dyDescent="0.25">
      <c r="A922" s="1">
        <v>39757</v>
      </c>
      <c r="B922">
        <v>958</v>
      </c>
    </row>
    <row r="923" spans="1:2" x14ac:dyDescent="0.25">
      <c r="A923" s="1">
        <v>39758</v>
      </c>
      <c r="B923">
        <v>904.5</v>
      </c>
    </row>
    <row r="924" spans="1:2" x14ac:dyDescent="0.25">
      <c r="A924" s="1">
        <v>39759</v>
      </c>
      <c r="B924">
        <v>936.25</v>
      </c>
    </row>
    <row r="925" spans="1:2" x14ac:dyDescent="0.25">
      <c r="A925" s="1">
        <v>39762</v>
      </c>
      <c r="B925">
        <v>921.5</v>
      </c>
    </row>
    <row r="926" spans="1:2" x14ac:dyDescent="0.25">
      <c r="A926" s="1">
        <v>39763</v>
      </c>
      <c r="B926">
        <v>893</v>
      </c>
    </row>
    <row r="927" spans="1:2" x14ac:dyDescent="0.25">
      <c r="A927" s="1">
        <v>39764</v>
      </c>
      <c r="B927">
        <v>853.5</v>
      </c>
    </row>
    <row r="928" spans="1:2" x14ac:dyDescent="0.25">
      <c r="A928" s="1">
        <v>39765</v>
      </c>
      <c r="B928">
        <v>907.75</v>
      </c>
    </row>
    <row r="929" spans="1:2" x14ac:dyDescent="0.25">
      <c r="A929" s="1">
        <v>39766</v>
      </c>
      <c r="B929">
        <v>861.5</v>
      </c>
    </row>
    <row r="930" spans="1:2" x14ac:dyDescent="0.25">
      <c r="A930" s="1">
        <v>39769</v>
      </c>
      <c r="B930">
        <v>851</v>
      </c>
    </row>
    <row r="931" spans="1:2" x14ac:dyDescent="0.25">
      <c r="A931" s="1">
        <v>39770</v>
      </c>
      <c r="B931">
        <v>866.5</v>
      </c>
    </row>
    <row r="932" spans="1:2" x14ac:dyDescent="0.25">
      <c r="A932" s="1">
        <v>39771</v>
      </c>
      <c r="B932">
        <v>812.5</v>
      </c>
    </row>
    <row r="933" spans="1:2" x14ac:dyDescent="0.25">
      <c r="A933" s="1">
        <v>39772</v>
      </c>
      <c r="B933">
        <v>748.25</v>
      </c>
    </row>
    <row r="934" spans="1:2" x14ac:dyDescent="0.25">
      <c r="A934" s="1">
        <v>39773</v>
      </c>
      <c r="B934">
        <v>792</v>
      </c>
    </row>
    <row r="935" spans="1:2" x14ac:dyDescent="0.25">
      <c r="A935" s="1">
        <v>39776</v>
      </c>
      <c r="B935">
        <v>848</v>
      </c>
    </row>
    <row r="936" spans="1:2" x14ac:dyDescent="0.25">
      <c r="A936" s="1">
        <v>39777</v>
      </c>
      <c r="B936">
        <v>853.25</v>
      </c>
    </row>
    <row r="937" spans="1:2" x14ac:dyDescent="0.25">
      <c r="A937" s="1">
        <v>39778</v>
      </c>
      <c r="B937">
        <v>886.25</v>
      </c>
    </row>
    <row r="938" spans="1:2" x14ac:dyDescent="0.25">
      <c r="A938" s="1">
        <v>39780</v>
      </c>
      <c r="B938">
        <v>895.25</v>
      </c>
    </row>
    <row r="939" spans="1:2" x14ac:dyDescent="0.25">
      <c r="A939" s="1">
        <v>39783</v>
      </c>
      <c r="B939">
        <v>815.75</v>
      </c>
    </row>
    <row r="940" spans="1:2" x14ac:dyDescent="0.25">
      <c r="A940" s="1">
        <v>39784</v>
      </c>
      <c r="B940">
        <v>849</v>
      </c>
    </row>
    <row r="941" spans="1:2" x14ac:dyDescent="0.25">
      <c r="A941" s="1">
        <v>39785</v>
      </c>
      <c r="B941">
        <v>868.5</v>
      </c>
    </row>
    <row r="942" spans="1:2" x14ac:dyDescent="0.25">
      <c r="A942" s="1">
        <v>39786</v>
      </c>
      <c r="B942">
        <v>847.5</v>
      </c>
    </row>
    <row r="943" spans="1:2" x14ac:dyDescent="0.25">
      <c r="A943" s="1">
        <v>39787</v>
      </c>
      <c r="B943">
        <v>872.5</v>
      </c>
    </row>
    <row r="944" spans="1:2" x14ac:dyDescent="0.25">
      <c r="A944" s="1">
        <v>39790</v>
      </c>
      <c r="B944">
        <v>904.75</v>
      </c>
    </row>
    <row r="945" spans="1:2" x14ac:dyDescent="0.25">
      <c r="A945" s="1">
        <v>39791</v>
      </c>
      <c r="B945">
        <v>889.5</v>
      </c>
    </row>
    <row r="946" spans="1:2" x14ac:dyDescent="0.25">
      <c r="A946" s="1">
        <v>39792</v>
      </c>
      <c r="B946">
        <v>895.75</v>
      </c>
    </row>
    <row r="947" spans="1:2" x14ac:dyDescent="0.25">
      <c r="A947" s="1">
        <v>39793</v>
      </c>
      <c r="B947">
        <v>875</v>
      </c>
    </row>
    <row r="948" spans="1:2" x14ac:dyDescent="0.25">
      <c r="A948" s="1">
        <v>39794</v>
      </c>
      <c r="B948">
        <v>886</v>
      </c>
    </row>
    <row r="949" spans="1:2" x14ac:dyDescent="0.25">
      <c r="A949" s="1">
        <v>39797</v>
      </c>
      <c r="B949">
        <v>873.25</v>
      </c>
    </row>
    <row r="950" spans="1:2" x14ac:dyDescent="0.25">
      <c r="A950" s="1">
        <v>39798</v>
      </c>
      <c r="B950">
        <v>913.5</v>
      </c>
    </row>
    <row r="951" spans="1:2" x14ac:dyDescent="0.25">
      <c r="A951" s="1">
        <v>39799</v>
      </c>
      <c r="B951">
        <v>904.25</v>
      </c>
    </row>
    <row r="952" spans="1:2" x14ac:dyDescent="0.25">
      <c r="A952" s="1">
        <v>39800</v>
      </c>
      <c r="B952">
        <v>895.5</v>
      </c>
    </row>
    <row r="953" spans="1:2" x14ac:dyDescent="0.25">
      <c r="A953" s="1">
        <v>39801</v>
      </c>
      <c r="B953">
        <v>889.74</v>
      </c>
    </row>
    <row r="954" spans="1:2" x14ac:dyDescent="0.25">
      <c r="A954" s="1">
        <v>39804</v>
      </c>
      <c r="B954">
        <v>871.25</v>
      </c>
    </row>
    <row r="955" spans="1:2" x14ac:dyDescent="0.25">
      <c r="A955" s="1">
        <v>39805</v>
      </c>
      <c r="B955">
        <v>858.5</v>
      </c>
    </row>
    <row r="956" spans="1:2" x14ac:dyDescent="0.25">
      <c r="A956" s="1">
        <v>39806</v>
      </c>
      <c r="B956">
        <v>865</v>
      </c>
    </row>
    <row r="957" spans="1:2" x14ac:dyDescent="0.25">
      <c r="A957" s="1">
        <v>39808</v>
      </c>
      <c r="B957">
        <v>869</v>
      </c>
    </row>
    <row r="958" spans="1:2" x14ac:dyDescent="0.25">
      <c r="A958" s="1">
        <v>39811</v>
      </c>
      <c r="B958">
        <v>870.5</v>
      </c>
    </row>
    <row r="959" spans="1:2" x14ac:dyDescent="0.25">
      <c r="A959" s="1">
        <v>39812</v>
      </c>
      <c r="B959">
        <v>888.25</v>
      </c>
    </row>
    <row r="960" spans="1:2" x14ac:dyDescent="0.25">
      <c r="A960" s="1">
        <v>39813</v>
      </c>
      <c r="B960">
        <v>900</v>
      </c>
    </row>
    <row r="961" spans="1:2" x14ac:dyDescent="0.25">
      <c r="A961" s="1">
        <v>39815</v>
      </c>
      <c r="B961">
        <v>925.5</v>
      </c>
    </row>
    <row r="962" spans="1:2" x14ac:dyDescent="0.25">
      <c r="A962" s="1">
        <v>39818</v>
      </c>
      <c r="B962">
        <v>927.5</v>
      </c>
    </row>
    <row r="963" spans="1:2" x14ac:dyDescent="0.25">
      <c r="A963" s="1">
        <v>39819</v>
      </c>
      <c r="B963">
        <v>930.5</v>
      </c>
    </row>
    <row r="964" spans="1:2" x14ac:dyDescent="0.25">
      <c r="A964" s="1">
        <v>39820</v>
      </c>
      <c r="B964">
        <v>905.25</v>
      </c>
    </row>
    <row r="965" spans="1:2" x14ac:dyDescent="0.25">
      <c r="A965" s="1">
        <v>39821</v>
      </c>
      <c r="B965">
        <v>906.75</v>
      </c>
    </row>
    <row r="966" spans="1:2" x14ac:dyDescent="0.25">
      <c r="A966" s="1">
        <v>39822</v>
      </c>
      <c r="B966">
        <v>885.5</v>
      </c>
    </row>
    <row r="967" spans="1:2" x14ac:dyDescent="0.25">
      <c r="A967" s="1">
        <v>39825</v>
      </c>
      <c r="B967">
        <v>868</v>
      </c>
    </row>
    <row r="968" spans="1:2" x14ac:dyDescent="0.25">
      <c r="A968" s="1">
        <v>39826</v>
      </c>
      <c r="B968">
        <v>868.5</v>
      </c>
    </row>
    <row r="969" spans="1:2" x14ac:dyDescent="0.25">
      <c r="A969" s="1">
        <v>39827</v>
      </c>
      <c r="B969">
        <v>839.75</v>
      </c>
    </row>
    <row r="970" spans="1:2" x14ac:dyDescent="0.25">
      <c r="A970" s="1">
        <v>39828</v>
      </c>
      <c r="B970">
        <v>839.25</v>
      </c>
    </row>
    <row r="971" spans="1:2" x14ac:dyDescent="0.25">
      <c r="A971" s="1">
        <v>39829</v>
      </c>
      <c r="B971">
        <v>848.5</v>
      </c>
    </row>
    <row r="972" spans="1:2" x14ac:dyDescent="0.25">
      <c r="A972" s="1">
        <v>39833</v>
      </c>
      <c r="B972">
        <v>806</v>
      </c>
    </row>
    <row r="973" spans="1:2" x14ac:dyDescent="0.25">
      <c r="A973" s="1">
        <v>39834</v>
      </c>
      <c r="B973">
        <v>836.75</v>
      </c>
    </row>
    <row r="974" spans="1:2" x14ac:dyDescent="0.25">
      <c r="A974" s="1">
        <v>39835</v>
      </c>
      <c r="B974">
        <v>825.5</v>
      </c>
    </row>
    <row r="975" spans="1:2" x14ac:dyDescent="0.25">
      <c r="A975" s="1">
        <v>39836</v>
      </c>
      <c r="B975">
        <v>823.5</v>
      </c>
    </row>
    <row r="976" spans="1:2" x14ac:dyDescent="0.25">
      <c r="A976" s="1">
        <v>39839</v>
      </c>
      <c r="B976">
        <v>830.75</v>
      </c>
    </row>
    <row r="977" spans="1:2" x14ac:dyDescent="0.25">
      <c r="A977" s="1">
        <v>39840</v>
      </c>
      <c r="B977">
        <v>839.25</v>
      </c>
    </row>
    <row r="978" spans="1:2" x14ac:dyDescent="0.25">
      <c r="A978" s="1">
        <v>39841</v>
      </c>
      <c r="B978">
        <v>871.5</v>
      </c>
    </row>
    <row r="979" spans="1:2" x14ac:dyDescent="0.25">
      <c r="A979" s="1">
        <v>39842</v>
      </c>
      <c r="B979">
        <v>842.75</v>
      </c>
    </row>
    <row r="980" spans="1:2" x14ac:dyDescent="0.25">
      <c r="A980" s="1">
        <v>39843</v>
      </c>
      <c r="B980">
        <v>822.5</v>
      </c>
    </row>
    <row r="981" spans="1:2" x14ac:dyDescent="0.25">
      <c r="A981" s="1">
        <v>39846</v>
      </c>
      <c r="B981">
        <v>821.25</v>
      </c>
    </row>
    <row r="982" spans="1:2" x14ac:dyDescent="0.25">
      <c r="A982" s="1">
        <v>39847</v>
      </c>
      <c r="B982">
        <v>831.5</v>
      </c>
    </row>
    <row r="983" spans="1:2" x14ac:dyDescent="0.25">
      <c r="A983" s="1">
        <v>39848</v>
      </c>
      <c r="B983">
        <v>829.75</v>
      </c>
    </row>
    <row r="984" spans="1:2" x14ac:dyDescent="0.25">
      <c r="A984" s="1">
        <v>39849</v>
      </c>
      <c r="B984">
        <v>840.5</v>
      </c>
    </row>
    <row r="985" spans="1:2" x14ac:dyDescent="0.25">
      <c r="A985" s="1">
        <v>39850</v>
      </c>
      <c r="B985">
        <v>867.75</v>
      </c>
    </row>
    <row r="986" spans="1:2" x14ac:dyDescent="0.25">
      <c r="A986" s="1">
        <v>39853</v>
      </c>
      <c r="B986">
        <v>865</v>
      </c>
    </row>
    <row r="987" spans="1:2" x14ac:dyDescent="0.25">
      <c r="A987" s="1">
        <v>39854</v>
      </c>
      <c r="B987">
        <v>827</v>
      </c>
    </row>
    <row r="988" spans="1:2" x14ac:dyDescent="0.25">
      <c r="A988" s="1">
        <v>39855</v>
      </c>
      <c r="B988">
        <v>831.5</v>
      </c>
    </row>
    <row r="989" spans="1:2" x14ac:dyDescent="0.25">
      <c r="A989" s="1">
        <v>39856</v>
      </c>
      <c r="B989">
        <v>835.5</v>
      </c>
    </row>
    <row r="990" spans="1:2" x14ac:dyDescent="0.25">
      <c r="A990" s="1">
        <v>39857</v>
      </c>
      <c r="B990">
        <v>820</v>
      </c>
    </row>
    <row r="991" spans="1:2" x14ac:dyDescent="0.25">
      <c r="A991" s="1">
        <v>39861</v>
      </c>
      <c r="B991">
        <v>785.5</v>
      </c>
    </row>
    <row r="992" spans="1:2" x14ac:dyDescent="0.25">
      <c r="A992" s="1">
        <v>39862</v>
      </c>
      <c r="B992">
        <v>779.5</v>
      </c>
    </row>
    <row r="993" spans="1:2" x14ac:dyDescent="0.25">
      <c r="A993" s="1">
        <v>39863</v>
      </c>
      <c r="B993">
        <v>779.5</v>
      </c>
    </row>
    <row r="994" spans="1:2" x14ac:dyDescent="0.25">
      <c r="A994" s="1">
        <v>39864</v>
      </c>
      <c r="B994">
        <v>769.5</v>
      </c>
    </row>
    <row r="995" spans="1:2" x14ac:dyDescent="0.25">
      <c r="A995" s="1">
        <v>39867</v>
      </c>
      <c r="B995">
        <v>745</v>
      </c>
    </row>
    <row r="996" spans="1:2" x14ac:dyDescent="0.25">
      <c r="A996" s="1">
        <v>39868</v>
      </c>
      <c r="B996">
        <v>768.75</v>
      </c>
    </row>
    <row r="997" spans="1:2" x14ac:dyDescent="0.25">
      <c r="A997" s="1">
        <v>39869</v>
      </c>
      <c r="B997">
        <v>761.5</v>
      </c>
    </row>
    <row r="998" spans="1:2" x14ac:dyDescent="0.25">
      <c r="A998" s="1">
        <v>39870</v>
      </c>
      <c r="B998">
        <v>752</v>
      </c>
    </row>
    <row r="999" spans="1:2" x14ac:dyDescent="0.25">
      <c r="A999" s="1">
        <v>39871</v>
      </c>
      <c r="B999">
        <v>734.25</v>
      </c>
    </row>
    <row r="1000" spans="1:2" x14ac:dyDescent="0.25">
      <c r="A1000" s="1">
        <v>39874</v>
      </c>
      <c r="B1000">
        <v>705.5</v>
      </c>
    </row>
    <row r="1001" spans="1:2" x14ac:dyDescent="0.25">
      <c r="A1001" s="1">
        <v>39875</v>
      </c>
      <c r="B1001">
        <v>689.5</v>
      </c>
    </row>
    <row r="1002" spans="1:2" x14ac:dyDescent="0.25">
      <c r="A1002" s="1">
        <v>39876</v>
      </c>
      <c r="B1002">
        <v>708.5</v>
      </c>
    </row>
    <row r="1003" spans="1:2" x14ac:dyDescent="0.25">
      <c r="A1003" s="1">
        <v>39877</v>
      </c>
      <c r="B1003">
        <v>686</v>
      </c>
    </row>
    <row r="1004" spans="1:2" x14ac:dyDescent="0.25">
      <c r="A1004" s="1">
        <v>39878</v>
      </c>
      <c r="B1004">
        <v>687.75</v>
      </c>
    </row>
    <row r="1005" spans="1:2" x14ac:dyDescent="0.25">
      <c r="A1005" s="1">
        <v>39881</v>
      </c>
      <c r="B1005">
        <v>676</v>
      </c>
    </row>
    <row r="1006" spans="1:2" x14ac:dyDescent="0.25">
      <c r="A1006" s="1">
        <v>39882</v>
      </c>
      <c r="B1006">
        <v>716</v>
      </c>
    </row>
    <row r="1007" spans="1:2" x14ac:dyDescent="0.25">
      <c r="A1007" s="1">
        <v>39883</v>
      </c>
      <c r="B1007">
        <v>720.5</v>
      </c>
    </row>
    <row r="1008" spans="1:2" x14ac:dyDescent="0.25">
      <c r="A1008" s="1">
        <v>39884</v>
      </c>
      <c r="B1008">
        <v>751.5</v>
      </c>
    </row>
    <row r="1009" spans="1:2" x14ac:dyDescent="0.25">
      <c r="A1009" s="1">
        <v>39885</v>
      </c>
      <c r="B1009">
        <v>757.75</v>
      </c>
    </row>
    <row r="1010" spans="1:2" x14ac:dyDescent="0.25">
      <c r="A1010" s="1">
        <v>39888</v>
      </c>
      <c r="B1010">
        <v>757.25</v>
      </c>
    </row>
    <row r="1011" spans="1:2" x14ac:dyDescent="0.25">
      <c r="A1011" s="1">
        <v>39889</v>
      </c>
      <c r="B1011">
        <v>778.75</v>
      </c>
    </row>
    <row r="1012" spans="1:2" x14ac:dyDescent="0.25">
      <c r="A1012" s="1">
        <v>39890</v>
      </c>
      <c r="B1012">
        <v>795.5</v>
      </c>
    </row>
    <row r="1013" spans="1:2" x14ac:dyDescent="0.25">
      <c r="A1013" s="1">
        <v>39891</v>
      </c>
      <c r="B1013">
        <v>784.25</v>
      </c>
    </row>
    <row r="1014" spans="1:2" x14ac:dyDescent="0.25">
      <c r="A1014" s="1">
        <v>39892</v>
      </c>
      <c r="B1014">
        <v>789.4</v>
      </c>
    </row>
    <row r="1015" spans="1:2" x14ac:dyDescent="0.25">
      <c r="A1015" s="1">
        <v>39895</v>
      </c>
      <c r="B1015">
        <v>817.25</v>
      </c>
    </row>
    <row r="1016" spans="1:2" x14ac:dyDescent="0.25">
      <c r="A1016" s="1">
        <v>39896</v>
      </c>
      <c r="B1016">
        <v>803.5</v>
      </c>
    </row>
    <row r="1017" spans="1:2" x14ac:dyDescent="0.25">
      <c r="A1017" s="1">
        <v>39897</v>
      </c>
      <c r="B1017">
        <v>808.25</v>
      </c>
    </row>
    <row r="1018" spans="1:2" x14ac:dyDescent="0.25">
      <c r="A1018" s="1">
        <v>39898</v>
      </c>
      <c r="B1018">
        <v>827.25</v>
      </c>
    </row>
    <row r="1019" spans="1:2" x14ac:dyDescent="0.25">
      <c r="A1019" s="1">
        <v>39899</v>
      </c>
      <c r="B1019">
        <v>816</v>
      </c>
    </row>
    <row r="1020" spans="1:2" x14ac:dyDescent="0.25">
      <c r="A1020" s="1">
        <v>39902</v>
      </c>
      <c r="B1020">
        <v>784.25</v>
      </c>
    </row>
    <row r="1021" spans="1:2" x14ac:dyDescent="0.25">
      <c r="A1021" s="1">
        <v>39903</v>
      </c>
      <c r="B1021">
        <v>794.75</v>
      </c>
    </row>
    <row r="1022" spans="1:2" x14ac:dyDescent="0.25">
      <c r="A1022" s="1">
        <v>39904</v>
      </c>
      <c r="B1022">
        <v>809.25</v>
      </c>
    </row>
    <row r="1023" spans="1:2" x14ac:dyDescent="0.25">
      <c r="A1023" s="1">
        <v>39905</v>
      </c>
      <c r="B1023">
        <v>835.5</v>
      </c>
    </row>
    <row r="1024" spans="1:2" x14ac:dyDescent="0.25">
      <c r="A1024" s="1">
        <v>39906</v>
      </c>
      <c r="B1024">
        <v>840.5</v>
      </c>
    </row>
    <row r="1025" spans="1:2" x14ac:dyDescent="0.25">
      <c r="A1025" s="1">
        <v>39909</v>
      </c>
      <c r="B1025">
        <v>830.5</v>
      </c>
    </row>
    <row r="1026" spans="1:2" x14ac:dyDescent="0.25">
      <c r="A1026" s="1">
        <v>39910</v>
      </c>
      <c r="B1026">
        <v>814</v>
      </c>
    </row>
    <row r="1027" spans="1:2" x14ac:dyDescent="0.25">
      <c r="A1027" s="1">
        <v>39911</v>
      </c>
      <c r="B1027">
        <v>822.5</v>
      </c>
    </row>
    <row r="1028" spans="1:2" x14ac:dyDescent="0.25">
      <c r="A1028" s="1">
        <v>39912</v>
      </c>
      <c r="B1028">
        <v>852.5</v>
      </c>
    </row>
    <row r="1029" spans="1:2" x14ac:dyDescent="0.25">
      <c r="A1029" s="1">
        <v>39916</v>
      </c>
      <c r="B1029">
        <v>854</v>
      </c>
    </row>
    <row r="1030" spans="1:2" x14ac:dyDescent="0.25">
      <c r="A1030" s="1">
        <v>39917</v>
      </c>
      <c r="B1030">
        <v>840.25</v>
      </c>
    </row>
    <row r="1031" spans="1:2" x14ac:dyDescent="0.25">
      <c r="A1031" s="1">
        <v>39918</v>
      </c>
      <c r="B1031">
        <v>848.5</v>
      </c>
    </row>
    <row r="1032" spans="1:2" x14ac:dyDescent="0.25">
      <c r="A1032" s="1">
        <v>39919</v>
      </c>
      <c r="B1032">
        <v>861.5</v>
      </c>
    </row>
    <row r="1033" spans="1:2" x14ac:dyDescent="0.25">
      <c r="A1033" s="1">
        <v>39920</v>
      </c>
      <c r="B1033">
        <v>866.75</v>
      </c>
    </row>
    <row r="1034" spans="1:2" x14ac:dyDescent="0.25">
      <c r="A1034" s="1">
        <v>39923</v>
      </c>
      <c r="B1034">
        <v>833</v>
      </c>
    </row>
    <row r="1035" spans="1:2" x14ac:dyDescent="0.25">
      <c r="A1035" s="1">
        <v>39924</v>
      </c>
      <c r="B1035">
        <v>847.75</v>
      </c>
    </row>
    <row r="1036" spans="1:2" x14ac:dyDescent="0.25">
      <c r="A1036" s="1">
        <v>39925</v>
      </c>
      <c r="B1036">
        <v>837</v>
      </c>
    </row>
    <row r="1037" spans="1:2" x14ac:dyDescent="0.25">
      <c r="A1037" s="1">
        <v>39926</v>
      </c>
      <c r="B1037">
        <v>848.75</v>
      </c>
    </row>
    <row r="1038" spans="1:2" x14ac:dyDescent="0.25">
      <c r="A1038" s="1">
        <v>39927</v>
      </c>
      <c r="B1038">
        <v>866.5</v>
      </c>
    </row>
    <row r="1039" spans="1:2" x14ac:dyDescent="0.25">
      <c r="A1039" s="1">
        <v>39930</v>
      </c>
      <c r="B1039">
        <v>856.75</v>
      </c>
    </row>
    <row r="1040" spans="1:2" x14ac:dyDescent="0.25">
      <c r="A1040" s="1">
        <v>39931</v>
      </c>
      <c r="B1040">
        <v>851.75</v>
      </c>
    </row>
    <row r="1041" spans="1:2" x14ac:dyDescent="0.25">
      <c r="A1041" s="1">
        <v>39932</v>
      </c>
      <c r="B1041">
        <v>869</v>
      </c>
    </row>
    <row r="1042" spans="1:2" x14ac:dyDescent="0.25">
      <c r="A1042" s="1">
        <v>39933</v>
      </c>
      <c r="B1042">
        <v>870</v>
      </c>
    </row>
    <row r="1043" spans="1:2" x14ac:dyDescent="0.25">
      <c r="A1043" s="1">
        <v>39934</v>
      </c>
      <c r="B1043">
        <v>876</v>
      </c>
    </row>
    <row r="1044" spans="1:2" x14ac:dyDescent="0.25">
      <c r="A1044" s="1">
        <v>39937</v>
      </c>
      <c r="B1044">
        <v>902.75</v>
      </c>
    </row>
    <row r="1045" spans="1:2" x14ac:dyDescent="0.25">
      <c r="A1045" s="1">
        <v>39938</v>
      </c>
      <c r="B1045">
        <v>903.5</v>
      </c>
    </row>
    <row r="1046" spans="1:2" x14ac:dyDescent="0.25">
      <c r="A1046" s="1">
        <v>39939</v>
      </c>
      <c r="B1046">
        <v>917.25</v>
      </c>
    </row>
    <row r="1047" spans="1:2" x14ac:dyDescent="0.25">
      <c r="A1047" s="1">
        <v>39940</v>
      </c>
      <c r="B1047">
        <v>907</v>
      </c>
    </row>
    <row r="1048" spans="1:2" x14ac:dyDescent="0.25">
      <c r="A1048" s="1">
        <v>39941</v>
      </c>
      <c r="B1048">
        <v>924.75</v>
      </c>
    </row>
    <row r="1049" spans="1:2" x14ac:dyDescent="0.25">
      <c r="A1049" s="1">
        <v>39944</v>
      </c>
      <c r="B1049">
        <v>909</v>
      </c>
    </row>
    <row r="1050" spans="1:2" x14ac:dyDescent="0.25">
      <c r="A1050" s="1">
        <v>39945</v>
      </c>
      <c r="B1050">
        <v>906.75</v>
      </c>
    </row>
    <row r="1051" spans="1:2" x14ac:dyDescent="0.25">
      <c r="A1051" s="1">
        <v>39946</v>
      </c>
      <c r="B1051">
        <v>885.25</v>
      </c>
    </row>
    <row r="1052" spans="1:2" x14ac:dyDescent="0.25">
      <c r="A1052" s="1">
        <v>39947</v>
      </c>
      <c r="B1052">
        <v>889.5</v>
      </c>
    </row>
    <row r="1053" spans="1:2" x14ac:dyDescent="0.25">
      <c r="A1053" s="1">
        <v>39948</v>
      </c>
      <c r="B1053">
        <v>883</v>
      </c>
    </row>
    <row r="1054" spans="1:2" x14ac:dyDescent="0.25">
      <c r="A1054" s="1">
        <v>39951</v>
      </c>
      <c r="B1054">
        <v>907</v>
      </c>
    </row>
    <row r="1055" spans="1:2" x14ac:dyDescent="0.25">
      <c r="A1055" s="1">
        <v>39952</v>
      </c>
      <c r="B1055">
        <v>906.5</v>
      </c>
    </row>
    <row r="1056" spans="1:2" x14ac:dyDescent="0.25">
      <c r="A1056" s="1">
        <v>39953</v>
      </c>
      <c r="B1056">
        <v>900</v>
      </c>
    </row>
    <row r="1057" spans="1:2" x14ac:dyDescent="0.25">
      <c r="A1057" s="1">
        <v>39954</v>
      </c>
      <c r="B1057">
        <v>888.75</v>
      </c>
    </row>
    <row r="1058" spans="1:2" x14ac:dyDescent="0.25">
      <c r="A1058" s="1">
        <v>39955</v>
      </c>
      <c r="B1058">
        <v>885</v>
      </c>
    </row>
    <row r="1059" spans="1:2" x14ac:dyDescent="0.25">
      <c r="A1059" s="1">
        <v>39959</v>
      </c>
      <c r="B1059">
        <v>908.75</v>
      </c>
    </row>
    <row r="1060" spans="1:2" x14ac:dyDescent="0.25">
      <c r="A1060" s="1">
        <v>39960</v>
      </c>
      <c r="B1060">
        <v>892.5</v>
      </c>
    </row>
    <row r="1061" spans="1:2" x14ac:dyDescent="0.25">
      <c r="A1061" s="1">
        <v>39961</v>
      </c>
      <c r="B1061">
        <v>905</v>
      </c>
    </row>
    <row r="1062" spans="1:2" x14ac:dyDescent="0.25">
      <c r="A1062" s="1">
        <v>39962</v>
      </c>
      <c r="B1062">
        <v>918</v>
      </c>
    </row>
    <row r="1063" spans="1:2" x14ac:dyDescent="0.25">
      <c r="A1063" s="1">
        <v>39965</v>
      </c>
      <c r="B1063">
        <v>939</v>
      </c>
    </row>
    <row r="1064" spans="1:2" x14ac:dyDescent="0.25">
      <c r="A1064" s="1">
        <v>39966</v>
      </c>
      <c r="B1064">
        <v>942.5</v>
      </c>
    </row>
    <row r="1065" spans="1:2" x14ac:dyDescent="0.25">
      <c r="A1065" s="1">
        <v>39967</v>
      </c>
      <c r="B1065">
        <v>931.75</v>
      </c>
    </row>
    <row r="1066" spans="1:2" x14ac:dyDescent="0.25">
      <c r="A1066" s="1">
        <v>39968</v>
      </c>
      <c r="B1066">
        <v>940.5</v>
      </c>
    </row>
    <row r="1067" spans="1:2" x14ac:dyDescent="0.25">
      <c r="A1067" s="1">
        <v>39969</v>
      </c>
      <c r="B1067">
        <v>940.5</v>
      </c>
    </row>
    <row r="1068" spans="1:2" x14ac:dyDescent="0.25">
      <c r="A1068" s="1">
        <v>39972</v>
      </c>
      <c r="B1068">
        <v>938.75</v>
      </c>
    </row>
    <row r="1069" spans="1:2" x14ac:dyDescent="0.25">
      <c r="A1069" s="1">
        <v>39973</v>
      </c>
      <c r="B1069">
        <v>939.5</v>
      </c>
    </row>
    <row r="1070" spans="1:2" x14ac:dyDescent="0.25">
      <c r="A1070" s="1">
        <v>39974</v>
      </c>
      <c r="B1070">
        <v>940.5</v>
      </c>
    </row>
    <row r="1071" spans="1:2" x14ac:dyDescent="0.25">
      <c r="A1071" s="1">
        <v>39975</v>
      </c>
      <c r="B1071">
        <v>942</v>
      </c>
    </row>
    <row r="1072" spans="1:2" x14ac:dyDescent="0.25">
      <c r="A1072" s="1">
        <v>39976</v>
      </c>
      <c r="B1072">
        <v>944.75</v>
      </c>
    </row>
    <row r="1073" spans="1:2" x14ac:dyDescent="0.25">
      <c r="A1073" s="1">
        <v>39979</v>
      </c>
      <c r="B1073">
        <v>923.5</v>
      </c>
    </row>
    <row r="1074" spans="1:2" x14ac:dyDescent="0.25">
      <c r="A1074" s="1">
        <v>39980</v>
      </c>
      <c r="B1074">
        <v>912</v>
      </c>
    </row>
    <row r="1075" spans="1:2" x14ac:dyDescent="0.25">
      <c r="A1075" s="1">
        <v>39981</v>
      </c>
      <c r="B1075">
        <v>909.75</v>
      </c>
    </row>
    <row r="1076" spans="1:2" x14ac:dyDescent="0.25">
      <c r="A1076" s="1">
        <v>39982</v>
      </c>
      <c r="B1076">
        <v>917.75</v>
      </c>
    </row>
    <row r="1077" spans="1:2" x14ac:dyDescent="0.25">
      <c r="A1077" s="1">
        <v>39983</v>
      </c>
      <c r="B1077">
        <v>926.15</v>
      </c>
    </row>
    <row r="1078" spans="1:2" x14ac:dyDescent="0.25">
      <c r="A1078" s="1">
        <v>39986</v>
      </c>
      <c r="B1078">
        <v>888.5</v>
      </c>
    </row>
    <row r="1079" spans="1:2" x14ac:dyDescent="0.25">
      <c r="A1079" s="1">
        <v>39987</v>
      </c>
      <c r="B1079">
        <v>890.25</v>
      </c>
    </row>
    <row r="1080" spans="1:2" x14ac:dyDescent="0.25">
      <c r="A1080" s="1">
        <v>39988</v>
      </c>
      <c r="B1080">
        <v>898</v>
      </c>
    </row>
    <row r="1081" spans="1:2" x14ac:dyDescent="0.25">
      <c r="A1081" s="1">
        <v>39989</v>
      </c>
      <c r="B1081">
        <v>916.5</v>
      </c>
    </row>
    <row r="1082" spans="1:2" x14ac:dyDescent="0.25">
      <c r="A1082" s="1">
        <v>39990</v>
      </c>
      <c r="B1082">
        <v>914</v>
      </c>
    </row>
    <row r="1083" spans="1:2" x14ac:dyDescent="0.25">
      <c r="A1083" s="1">
        <v>39993</v>
      </c>
      <c r="B1083">
        <v>921.25</v>
      </c>
    </row>
    <row r="1084" spans="1:2" x14ac:dyDescent="0.25">
      <c r="A1084" s="1">
        <v>39994</v>
      </c>
      <c r="B1084">
        <v>915.5</v>
      </c>
    </row>
    <row r="1085" spans="1:2" x14ac:dyDescent="0.25">
      <c r="A1085" s="1">
        <v>39995</v>
      </c>
      <c r="B1085">
        <v>919.25</v>
      </c>
    </row>
    <row r="1086" spans="1:2" x14ac:dyDescent="0.25">
      <c r="A1086" s="1">
        <v>39996</v>
      </c>
      <c r="B1086">
        <v>893.25</v>
      </c>
    </row>
    <row r="1087" spans="1:2" x14ac:dyDescent="0.25">
      <c r="A1087" s="1">
        <v>40000</v>
      </c>
      <c r="B1087">
        <v>895.5</v>
      </c>
    </row>
    <row r="1088" spans="1:2" x14ac:dyDescent="0.25">
      <c r="A1088" s="1">
        <v>40001</v>
      </c>
      <c r="B1088">
        <v>879.25</v>
      </c>
    </row>
    <row r="1089" spans="1:2" x14ac:dyDescent="0.25">
      <c r="A1089" s="1">
        <v>40002</v>
      </c>
      <c r="B1089">
        <v>873.75</v>
      </c>
    </row>
    <row r="1090" spans="1:2" x14ac:dyDescent="0.25">
      <c r="A1090" s="1">
        <v>40003</v>
      </c>
      <c r="B1090">
        <v>879</v>
      </c>
    </row>
    <row r="1091" spans="1:2" x14ac:dyDescent="0.25">
      <c r="A1091" s="1">
        <v>40004</v>
      </c>
      <c r="B1091">
        <v>874.25</v>
      </c>
    </row>
    <row r="1092" spans="1:2" x14ac:dyDescent="0.25">
      <c r="A1092" s="1">
        <v>40007</v>
      </c>
      <c r="B1092">
        <v>895.5</v>
      </c>
    </row>
    <row r="1093" spans="1:2" x14ac:dyDescent="0.25">
      <c r="A1093" s="1">
        <v>40008</v>
      </c>
      <c r="B1093">
        <v>901.5</v>
      </c>
    </row>
    <row r="1094" spans="1:2" x14ac:dyDescent="0.25">
      <c r="A1094" s="1">
        <v>40009</v>
      </c>
      <c r="B1094">
        <v>927.25</v>
      </c>
    </row>
    <row r="1095" spans="1:2" x14ac:dyDescent="0.25">
      <c r="A1095" s="1">
        <v>40010</v>
      </c>
      <c r="B1095">
        <v>935.75</v>
      </c>
    </row>
    <row r="1096" spans="1:2" x14ac:dyDescent="0.25">
      <c r="A1096" s="1">
        <v>40011</v>
      </c>
      <c r="B1096">
        <v>937</v>
      </c>
    </row>
    <row r="1097" spans="1:2" x14ac:dyDescent="0.25">
      <c r="A1097" s="1">
        <v>40014</v>
      </c>
      <c r="B1097">
        <v>949</v>
      </c>
    </row>
    <row r="1098" spans="1:2" x14ac:dyDescent="0.25">
      <c r="A1098" s="1">
        <v>40015</v>
      </c>
      <c r="B1098">
        <v>953.5</v>
      </c>
    </row>
    <row r="1099" spans="1:2" x14ac:dyDescent="0.25">
      <c r="A1099" s="1">
        <v>40016</v>
      </c>
      <c r="B1099">
        <v>949.5</v>
      </c>
    </row>
    <row r="1100" spans="1:2" x14ac:dyDescent="0.25">
      <c r="A1100" s="1">
        <v>40017</v>
      </c>
      <c r="B1100">
        <v>969</v>
      </c>
    </row>
    <row r="1101" spans="1:2" x14ac:dyDescent="0.25">
      <c r="A1101" s="1">
        <v>40018</v>
      </c>
      <c r="B1101">
        <v>977.75</v>
      </c>
    </row>
    <row r="1102" spans="1:2" x14ac:dyDescent="0.25">
      <c r="A1102" s="1">
        <v>40021</v>
      </c>
      <c r="B1102">
        <v>980</v>
      </c>
    </row>
    <row r="1103" spans="1:2" x14ac:dyDescent="0.25">
      <c r="A1103" s="1">
        <v>40022</v>
      </c>
      <c r="B1103">
        <v>976</v>
      </c>
    </row>
    <row r="1104" spans="1:2" x14ac:dyDescent="0.25">
      <c r="A1104" s="1">
        <v>40023</v>
      </c>
      <c r="B1104">
        <v>975</v>
      </c>
    </row>
    <row r="1105" spans="1:2" x14ac:dyDescent="0.25">
      <c r="A1105" s="1">
        <v>40024</v>
      </c>
      <c r="B1105">
        <v>982.25</v>
      </c>
    </row>
    <row r="1106" spans="1:2" x14ac:dyDescent="0.25">
      <c r="A1106" s="1">
        <v>40025</v>
      </c>
      <c r="B1106">
        <v>984.5</v>
      </c>
    </row>
    <row r="1107" spans="1:2" x14ac:dyDescent="0.25">
      <c r="A1107" s="1">
        <v>40028</v>
      </c>
      <c r="B1107">
        <v>1000.75</v>
      </c>
    </row>
    <row r="1108" spans="1:2" x14ac:dyDescent="0.25">
      <c r="A1108" s="1">
        <v>40029</v>
      </c>
      <c r="B1108">
        <v>1004.75</v>
      </c>
    </row>
    <row r="1109" spans="1:2" x14ac:dyDescent="0.25">
      <c r="A1109" s="1">
        <v>40030</v>
      </c>
      <c r="B1109">
        <v>1000.75</v>
      </c>
    </row>
    <row r="1110" spans="1:2" x14ac:dyDescent="0.25">
      <c r="A1110" s="1">
        <v>40031</v>
      </c>
      <c r="B1110">
        <v>995</v>
      </c>
    </row>
    <row r="1111" spans="1:2" x14ac:dyDescent="0.25">
      <c r="A1111" s="1">
        <v>40032</v>
      </c>
      <c r="B1111">
        <v>1006.5</v>
      </c>
    </row>
    <row r="1112" spans="1:2" x14ac:dyDescent="0.25">
      <c r="A1112" s="1">
        <v>40035</v>
      </c>
      <c r="B1112">
        <v>1007.5</v>
      </c>
    </row>
    <row r="1113" spans="1:2" x14ac:dyDescent="0.25">
      <c r="A1113" s="1">
        <v>40036</v>
      </c>
      <c r="B1113">
        <v>993</v>
      </c>
    </row>
    <row r="1114" spans="1:2" x14ac:dyDescent="0.25">
      <c r="A1114" s="1">
        <v>40037</v>
      </c>
      <c r="B1114">
        <v>1002.25</v>
      </c>
    </row>
    <row r="1115" spans="1:2" x14ac:dyDescent="0.25">
      <c r="A1115" s="1">
        <v>40038</v>
      </c>
      <c r="B1115">
        <v>1013.5</v>
      </c>
    </row>
    <row r="1116" spans="1:2" x14ac:dyDescent="0.25">
      <c r="A1116" s="1">
        <v>40039</v>
      </c>
      <c r="B1116">
        <v>1005.75</v>
      </c>
    </row>
    <row r="1117" spans="1:2" x14ac:dyDescent="0.25">
      <c r="A1117" s="1">
        <v>40042</v>
      </c>
      <c r="B1117">
        <v>978.25</v>
      </c>
    </row>
    <row r="1118" spans="1:2" x14ac:dyDescent="0.25">
      <c r="A1118" s="1">
        <v>40043</v>
      </c>
      <c r="B1118">
        <v>989.5</v>
      </c>
    </row>
    <row r="1119" spans="1:2" x14ac:dyDescent="0.25">
      <c r="A1119" s="1">
        <v>40044</v>
      </c>
      <c r="B1119">
        <v>997</v>
      </c>
    </row>
    <row r="1120" spans="1:2" x14ac:dyDescent="0.25">
      <c r="A1120" s="1">
        <v>40045</v>
      </c>
      <c r="B1120">
        <v>1004.75</v>
      </c>
    </row>
    <row r="1121" spans="1:2" x14ac:dyDescent="0.25">
      <c r="A1121" s="1">
        <v>40046</v>
      </c>
      <c r="B1121">
        <v>1025.25</v>
      </c>
    </row>
    <row r="1122" spans="1:2" x14ac:dyDescent="0.25">
      <c r="A1122" s="1">
        <v>40049</v>
      </c>
      <c r="B1122">
        <v>1024.5</v>
      </c>
    </row>
    <row r="1123" spans="1:2" x14ac:dyDescent="0.25">
      <c r="A1123" s="1">
        <v>40050</v>
      </c>
      <c r="B1123">
        <v>1026</v>
      </c>
    </row>
    <row r="1124" spans="1:2" x14ac:dyDescent="0.25">
      <c r="A1124" s="1">
        <v>40051</v>
      </c>
      <c r="B1124">
        <v>1026.75</v>
      </c>
    </row>
    <row r="1125" spans="1:2" x14ac:dyDescent="0.25">
      <c r="A1125" s="1">
        <v>40052</v>
      </c>
      <c r="B1125">
        <v>1029.25</v>
      </c>
    </row>
    <row r="1126" spans="1:2" x14ac:dyDescent="0.25">
      <c r="A1126" s="1">
        <v>40053</v>
      </c>
      <c r="B1126">
        <v>1027.5</v>
      </c>
    </row>
    <row r="1127" spans="1:2" x14ac:dyDescent="0.25">
      <c r="A1127" s="1">
        <v>40056</v>
      </c>
      <c r="B1127">
        <v>1019.75</v>
      </c>
    </row>
    <row r="1128" spans="1:2" x14ac:dyDescent="0.25">
      <c r="A1128" s="1">
        <v>40057</v>
      </c>
      <c r="B1128">
        <v>996.5</v>
      </c>
    </row>
    <row r="1129" spans="1:2" x14ac:dyDescent="0.25">
      <c r="A1129" s="1">
        <v>40058</v>
      </c>
      <c r="B1129">
        <v>994.25</v>
      </c>
    </row>
    <row r="1130" spans="1:2" x14ac:dyDescent="0.25">
      <c r="A1130" s="1">
        <v>40059</v>
      </c>
      <c r="B1130">
        <v>1001.75</v>
      </c>
    </row>
    <row r="1131" spans="1:2" x14ac:dyDescent="0.25">
      <c r="A1131" s="1">
        <v>40060</v>
      </c>
      <c r="B1131">
        <v>1014</v>
      </c>
    </row>
    <row r="1132" spans="1:2" x14ac:dyDescent="0.25">
      <c r="A1132" s="1">
        <v>40064</v>
      </c>
      <c r="B1132">
        <v>1025</v>
      </c>
    </row>
    <row r="1133" spans="1:2" x14ac:dyDescent="0.25">
      <c r="A1133" s="1">
        <v>40065</v>
      </c>
      <c r="B1133">
        <v>1032.5</v>
      </c>
    </row>
    <row r="1134" spans="1:2" x14ac:dyDescent="0.25">
      <c r="A1134" s="1">
        <v>40066</v>
      </c>
      <c r="B1134">
        <v>1041.75</v>
      </c>
    </row>
    <row r="1135" spans="1:2" x14ac:dyDescent="0.25">
      <c r="A1135" s="1">
        <v>40067</v>
      </c>
      <c r="B1135">
        <v>1041.5</v>
      </c>
    </row>
    <row r="1136" spans="1:2" x14ac:dyDescent="0.25">
      <c r="A1136" s="1">
        <v>40070</v>
      </c>
      <c r="B1136">
        <v>1048</v>
      </c>
    </row>
    <row r="1137" spans="1:2" x14ac:dyDescent="0.25">
      <c r="A1137" s="1">
        <v>40071</v>
      </c>
      <c r="B1137">
        <v>1050.25</v>
      </c>
    </row>
    <row r="1138" spans="1:2" x14ac:dyDescent="0.25">
      <c r="A1138" s="1">
        <v>40072</v>
      </c>
      <c r="B1138">
        <v>1068</v>
      </c>
    </row>
    <row r="1139" spans="1:2" x14ac:dyDescent="0.25">
      <c r="A1139" s="1">
        <v>40073</v>
      </c>
      <c r="B1139">
        <v>1067.5</v>
      </c>
    </row>
    <row r="1140" spans="1:2" x14ac:dyDescent="0.25">
      <c r="A1140" s="1">
        <v>40074</v>
      </c>
      <c r="B1140">
        <v>1071.57</v>
      </c>
    </row>
    <row r="1141" spans="1:2" x14ac:dyDescent="0.25">
      <c r="A1141" s="1">
        <v>40077</v>
      </c>
      <c r="B1141">
        <v>1060.5</v>
      </c>
    </row>
    <row r="1142" spans="1:2" x14ac:dyDescent="0.25">
      <c r="A1142" s="1">
        <v>40078</v>
      </c>
      <c r="B1142">
        <v>1067.25</v>
      </c>
    </row>
    <row r="1143" spans="1:2" x14ac:dyDescent="0.25">
      <c r="A1143" s="1">
        <v>40079</v>
      </c>
      <c r="B1143">
        <v>1059</v>
      </c>
    </row>
    <row r="1144" spans="1:2" x14ac:dyDescent="0.25">
      <c r="A1144" s="1">
        <v>40080</v>
      </c>
      <c r="B1144">
        <v>1044.25</v>
      </c>
    </row>
    <row r="1145" spans="1:2" x14ac:dyDescent="0.25">
      <c r="A1145" s="1">
        <v>40081</v>
      </c>
      <c r="B1145">
        <v>1041</v>
      </c>
    </row>
    <row r="1146" spans="1:2" x14ac:dyDescent="0.25">
      <c r="A1146" s="1">
        <v>40084</v>
      </c>
      <c r="B1146">
        <v>1059</v>
      </c>
    </row>
    <row r="1147" spans="1:2" x14ac:dyDescent="0.25">
      <c r="A1147" s="1">
        <v>40085</v>
      </c>
      <c r="B1147">
        <v>1054.75</v>
      </c>
    </row>
    <row r="1148" spans="1:2" x14ac:dyDescent="0.25">
      <c r="A1148" s="1">
        <v>40086</v>
      </c>
      <c r="B1148">
        <v>1053</v>
      </c>
    </row>
    <row r="1149" spans="1:2" x14ac:dyDescent="0.25">
      <c r="A1149" s="1">
        <v>40087</v>
      </c>
      <c r="B1149">
        <v>1027.5</v>
      </c>
    </row>
    <row r="1150" spans="1:2" x14ac:dyDescent="0.25">
      <c r="A1150" s="1">
        <v>40088</v>
      </c>
      <c r="B1150">
        <v>1021.75</v>
      </c>
    </row>
    <row r="1151" spans="1:2" x14ac:dyDescent="0.25">
      <c r="A1151" s="1">
        <v>40091</v>
      </c>
      <c r="B1151">
        <v>1036.5</v>
      </c>
    </row>
    <row r="1152" spans="1:2" x14ac:dyDescent="0.25">
      <c r="A1152" s="1">
        <v>40092</v>
      </c>
      <c r="B1152">
        <v>1048.5</v>
      </c>
    </row>
    <row r="1153" spans="1:2" x14ac:dyDescent="0.25">
      <c r="A1153" s="1">
        <v>40093</v>
      </c>
      <c r="B1153">
        <v>1053.5</v>
      </c>
    </row>
    <row r="1154" spans="1:2" x14ac:dyDescent="0.25">
      <c r="A1154" s="1">
        <v>40094</v>
      </c>
      <c r="B1154">
        <v>1063.75</v>
      </c>
    </row>
    <row r="1155" spans="1:2" x14ac:dyDescent="0.25">
      <c r="A1155" s="1">
        <v>40095</v>
      </c>
      <c r="B1155">
        <v>1068</v>
      </c>
    </row>
    <row r="1156" spans="1:2" x14ac:dyDescent="0.25">
      <c r="A1156" s="1">
        <v>40098</v>
      </c>
      <c r="B1156">
        <v>1071.5</v>
      </c>
    </row>
    <row r="1157" spans="1:2" x14ac:dyDescent="0.25">
      <c r="A1157" s="1">
        <v>40099</v>
      </c>
      <c r="B1157">
        <v>1068.75</v>
      </c>
    </row>
    <row r="1158" spans="1:2" x14ac:dyDescent="0.25">
      <c r="A1158" s="1">
        <v>40100</v>
      </c>
      <c r="B1158">
        <v>1087.75</v>
      </c>
    </row>
    <row r="1159" spans="1:2" x14ac:dyDescent="0.25">
      <c r="A1159" s="1">
        <v>40101</v>
      </c>
      <c r="B1159">
        <v>1089.75</v>
      </c>
    </row>
    <row r="1160" spans="1:2" x14ac:dyDescent="0.25">
      <c r="A1160" s="1">
        <v>40102</v>
      </c>
      <c r="B1160">
        <v>1082</v>
      </c>
    </row>
    <row r="1161" spans="1:2" x14ac:dyDescent="0.25">
      <c r="A1161" s="1">
        <v>40105</v>
      </c>
      <c r="B1161">
        <v>1091</v>
      </c>
    </row>
    <row r="1162" spans="1:2" x14ac:dyDescent="0.25">
      <c r="A1162" s="1">
        <v>40106</v>
      </c>
      <c r="B1162">
        <v>1089.5</v>
      </c>
    </row>
    <row r="1163" spans="1:2" x14ac:dyDescent="0.25">
      <c r="A1163" s="1">
        <v>40107</v>
      </c>
      <c r="B1163">
        <v>1078</v>
      </c>
    </row>
    <row r="1164" spans="1:2" x14ac:dyDescent="0.25">
      <c r="A1164" s="1">
        <v>40108</v>
      </c>
      <c r="B1164">
        <v>1090.75</v>
      </c>
    </row>
    <row r="1165" spans="1:2" x14ac:dyDescent="0.25">
      <c r="A1165" s="1">
        <v>40109</v>
      </c>
      <c r="B1165">
        <v>1077</v>
      </c>
    </row>
    <row r="1166" spans="1:2" x14ac:dyDescent="0.25">
      <c r="A1166" s="1">
        <v>40112</v>
      </c>
      <c r="B1166">
        <v>1066.5</v>
      </c>
    </row>
    <row r="1167" spans="1:2" x14ac:dyDescent="0.25">
      <c r="A1167" s="1">
        <v>40113</v>
      </c>
      <c r="B1167">
        <v>1060.5</v>
      </c>
    </row>
    <row r="1168" spans="1:2" x14ac:dyDescent="0.25">
      <c r="A1168" s="1">
        <v>40114</v>
      </c>
      <c r="B1168">
        <v>1038.5</v>
      </c>
    </row>
    <row r="1169" spans="1:2" x14ac:dyDescent="0.25">
      <c r="A1169" s="1">
        <v>40115</v>
      </c>
      <c r="B1169">
        <v>1061.5</v>
      </c>
    </row>
    <row r="1170" spans="1:2" x14ac:dyDescent="0.25">
      <c r="A1170" s="1">
        <v>40116</v>
      </c>
      <c r="B1170">
        <v>1033</v>
      </c>
    </row>
    <row r="1171" spans="1:2" x14ac:dyDescent="0.25">
      <c r="A1171" s="1">
        <v>40119</v>
      </c>
      <c r="B1171">
        <v>1039</v>
      </c>
    </row>
    <row r="1172" spans="1:2" x14ac:dyDescent="0.25">
      <c r="A1172" s="1">
        <v>40120</v>
      </c>
      <c r="B1172">
        <v>1041.75</v>
      </c>
    </row>
    <row r="1173" spans="1:2" x14ac:dyDescent="0.25">
      <c r="A1173" s="1">
        <v>40121</v>
      </c>
      <c r="B1173">
        <v>1047</v>
      </c>
    </row>
    <row r="1174" spans="1:2" x14ac:dyDescent="0.25">
      <c r="A1174" s="1">
        <v>40122</v>
      </c>
      <c r="B1174">
        <v>1063.25</v>
      </c>
    </row>
    <row r="1175" spans="1:2" x14ac:dyDescent="0.25">
      <c r="A1175" s="1">
        <v>40123</v>
      </c>
      <c r="B1175">
        <v>1066.25</v>
      </c>
    </row>
    <row r="1176" spans="1:2" x14ac:dyDescent="0.25">
      <c r="A1176" s="1">
        <v>40126</v>
      </c>
      <c r="B1176">
        <v>1091.75</v>
      </c>
    </row>
    <row r="1177" spans="1:2" x14ac:dyDescent="0.25">
      <c r="A1177" s="1">
        <v>40127</v>
      </c>
      <c r="B1177">
        <v>1092</v>
      </c>
    </row>
    <row r="1178" spans="1:2" x14ac:dyDescent="0.25">
      <c r="A1178" s="1">
        <v>40128</v>
      </c>
      <c r="B1178">
        <v>1096.25</v>
      </c>
    </row>
    <row r="1179" spans="1:2" x14ac:dyDescent="0.25">
      <c r="A1179" s="1">
        <v>40129</v>
      </c>
      <c r="B1179">
        <v>1087.25</v>
      </c>
    </row>
    <row r="1180" spans="1:2" x14ac:dyDescent="0.25">
      <c r="A1180" s="1">
        <v>40130</v>
      </c>
      <c r="B1180">
        <v>1091.5</v>
      </c>
    </row>
    <row r="1181" spans="1:2" x14ac:dyDescent="0.25">
      <c r="A1181" s="1">
        <v>40133</v>
      </c>
      <c r="B1181">
        <v>1106.25</v>
      </c>
    </row>
    <row r="1182" spans="1:2" x14ac:dyDescent="0.25">
      <c r="A1182" s="1">
        <v>40134</v>
      </c>
      <c r="B1182">
        <v>1107.5</v>
      </c>
    </row>
    <row r="1183" spans="1:2" x14ac:dyDescent="0.25">
      <c r="A1183" s="1">
        <v>40135</v>
      </c>
      <c r="B1183">
        <v>1108.5</v>
      </c>
    </row>
    <row r="1184" spans="1:2" x14ac:dyDescent="0.25">
      <c r="A1184" s="1">
        <v>40136</v>
      </c>
      <c r="B1184">
        <v>1094.25</v>
      </c>
    </row>
    <row r="1185" spans="1:2" x14ac:dyDescent="0.25">
      <c r="A1185" s="1">
        <v>40137</v>
      </c>
      <c r="B1185">
        <v>1090</v>
      </c>
    </row>
    <row r="1186" spans="1:2" x14ac:dyDescent="0.25">
      <c r="A1186" s="1">
        <v>40140</v>
      </c>
      <c r="B1186">
        <v>1103.75</v>
      </c>
    </row>
    <row r="1187" spans="1:2" x14ac:dyDescent="0.25">
      <c r="A1187" s="1">
        <v>40141</v>
      </c>
      <c r="B1187">
        <v>1103</v>
      </c>
    </row>
    <row r="1188" spans="1:2" x14ac:dyDescent="0.25">
      <c r="A1188" s="1">
        <v>40142</v>
      </c>
      <c r="B1188">
        <v>1109</v>
      </c>
    </row>
    <row r="1189" spans="1:2" x14ac:dyDescent="0.25">
      <c r="A1189" s="1">
        <v>40144</v>
      </c>
      <c r="B1189">
        <v>1089.5</v>
      </c>
    </row>
    <row r="1190" spans="1:2" x14ac:dyDescent="0.25">
      <c r="A1190" s="1">
        <v>40147</v>
      </c>
      <c r="B1190">
        <v>1094.75</v>
      </c>
    </row>
    <row r="1191" spans="1:2" x14ac:dyDescent="0.25">
      <c r="A1191" s="1">
        <v>40148</v>
      </c>
      <c r="B1191">
        <v>1108.5</v>
      </c>
    </row>
    <row r="1192" spans="1:2" x14ac:dyDescent="0.25">
      <c r="A1192" s="1">
        <v>40149</v>
      </c>
      <c r="B1192">
        <v>1108</v>
      </c>
    </row>
    <row r="1193" spans="1:2" x14ac:dyDescent="0.25">
      <c r="A1193" s="1">
        <v>40150</v>
      </c>
      <c r="B1193">
        <v>1098</v>
      </c>
    </row>
    <row r="1194" spans="1:2" x14ac:dyDescent="0.25">
      <c r="A1194" s="1">
        <v>40151</v>
      </c>
      <c r="B1194">
        <v>1108</v>
      </c>
    </row>
    <row r="1195" spans="1:2" x14ac:dyDescent="0.25">
      <c r="A1195" s="1">
        <v>40154</v>
      </c>
      <c r="B1195">
        <v>1103.75</v>
      </c>
    </row>
    <row r="1196" spans="1:2" x14ac:dyDescent="0.25">
      <c r="A1196" s="1">
        <v>40155</v>
      </c>
      <c r="B1196">
        <v>1090</v>
      </c>
    </row>
    <row r="1197" spans="1:2" x14ac:dyDescent="0.25">
      <c r="A1197" s="1">
        <v>40156</v>
      </c>
      <c r="B1197">
        <v>1095.5</v>
      </c>
    </row>
    <row r="1198" spans="1:2" x14ac:dyDescent="0.25">
      <c r="A1198" s="1">
        <v>40157</v>
      </c>
      <c r="B1198">
        <v>1102</v>
      </c>
    </row>
    <row r="1199" spans="1:2" x14ac:dyDescent="0.25">
      <c r="A1199" s="1">
        <v>40158</v>
      </c>
      <c r="B1199">
        <v>1108</v>
      </c>
    </row>
    <row r="1200" spans="1:2" x14ac:dyDescent="0.25">
      <c r="A1200" s="1">
        <v>40161</v>
      </c>
      <c r="B1200">
        <v>1113.5</v>
      </c>
    </row>
    <row r="1201" spans="1:2" x14ac:dyDescent="0.25">
      <c r="A1201" s="1">
        <v>40162</v>
      </c>
      <c r="B1201">
        <v>1108.75</v>
      </c>
    </row>
    <row r="1202" spans="1:2" x14ac:dyDescent="0.25">
      <c r="A1202" s="1">
        <v>40163</v>
      </c>
      <c r="B1202">
        <v>1110.5</v>
      </c>
    </row>
    <row r="1203" spans="1:2" x14ac:dyDescent="0.25">
      <c r="A1203" s="1">
        <v>40164</v>
      </c>
      <c r="B1203">
        <v>1099</v>
      </c>
    </row>
    <row r="1204" spans="1:2" x14ac:dyDescent="0.25">
      <c r="A1204" s="1">
        <v>40165</v>
      </c>
      <c r="B1204">
        <v>1102.3800000000001</v>
      </c>
    </row>
    <row r="1205" spans="1:2" x14ac:dyDescent="0.25">
      <c r="A1205" s="1">
        <v>40168</v>
      </c>
      <c r="B1205">
        <v>1108.25</v>
      </c>
    </row>
    <row r="1206" spans="1:2" x14ac:dyDescent="0.25">
      <c r="A1206" s="1">
        <v>40169</v>
      </c>
      <c r="B1206">
        <v>1113.5</v>
      </c>
    </row>
    <row r="1207" spans="1:2" x14ac:dyDescent="0.25">
      <c r="A1207" s="1">
        <v>40170</v>
      </c>
      <c r="B1207">
        <v>1115.5</v>
      </c>
    </row>
    <row r="1208" spans="1:2" x14ac:dyDescent="0.25">
      <c r="A1208" s="1">
        <v>40171</v>
      </c>
      <c r="B1208">
        <v>1122</v>
      </c>
    </row>
    <row r="1209" spans="1:2" x14ac:dyDescent="0.25">
      <c r="A1209" s="1">
        <v>40175</v>
      </c>
      <c r="B1209">
        <v>1123</v>
      </c>
    </row>
    <row r="1210" spans="1:2" x14ac:dyDescent="0.25">
      <c r="A1210" s="1">
        <v>40176</v>
      </c>
      <c r="B1210">
        <v>1121.75</v>
      </c>
    </row>
    <row r="1211" spans="1:2" x14ac:dyDescent="0.25">
      <c r="A1211" s="1">
        <v>40177</v>
      </c>
      <c r="B1211">
        <v>1122</v>
      </c>
    </row>
    <row r="1212" spans="1:2" x14ac:dyDescent="0.25">
      <c r="A1212" s="1">
        <v>40178</v>
      </c>
      <c r="B1212">
        <v>1110.75</v>
      </c>
    </row>
    <row r="1213" spans="1:2" x14ac:dyDescent="0.25">
      <c r="A1213" s="1">
        <v>40182</v>
      </c>
      <c r="B1213">
        <v>1128.75</v>
      </c>
    </row>
    <row r="1214" spans="1:2" x14ac:dyDescent="0.25">
      <c r="A1214" s="1">
        <v>40183</v>
      </c>
      <c r="B1214">
        <v>1132.25</v>
      </c>
    </row>
    <row r="1215" spans="1:2" x14ac:dyDescent="0.25">
      <c r="A1215" s="1">
        <v>40184</v>
      </c>
      <c r="B1215">
        <v>1133</v>
      </c>
    </row>
    <row r="1216" spans="1:2" x14ac:dyDescent="0.25">
      <c r="A1216" s="1">
        <v>40185</v>
      </c>
      <c r="B1216">
        <v>1137.5</v>
      </c>
    </row>
    <row r="1217" spans="1:2" x14ac:dyDescent="0.25">
      <c r="A1217" s="1">
        <v>40186</v>
      </c>
      <c r="B1217">
        <v>1141.5</v>
      </c>
    </row>
    <row r="1218" spans="1:2" x14ac:dyDescent="0.25">
      <c r="A1218" s="1">
        <v>40189</v>
      </c>
      <c r="B1218">
        <v>1142.5</v>
      </c>
    </row>
    <row r="1219" spans="1:2" x14ac:dyDescent="0.25">
      <c r="A1219" s="1">
        <v>40190</v>
      </c>
      <c r="B1219">
        <v>1134</v>
      </c>
    </row>
    <row r="1220" spans="1:2" x14ac:dyDescent="0.25">
      <c r="A1220" s="1">
        <v>40191</v>
      </c>
      <c r="B1220">
        <v>1141.5</v>
      </c>
    </row>
    <row r="1221" spans="1:2" x14ac:dyDescent="0.25">
      <c r="A1221" s="1">
        <v>40192</v>
      </c>
      <c r="B1221">
        <v>1145.25</v>
      </c>
    </row>
    <row r="1222" spans="1:2" x14ac:dyDescent="0.25">
      <c r="A1222" s="1">
        <v>40193</v>
      </c>
      <c r="B1222">
        <v>1132.25</v>
      </c>
    </row>
    <row r="1223" spans="1:2" x14ac:dyDescent="0.25">
      <c r="A1223" s="1">
        <v>40197</v>
      </c>
      <c r="B1223">
        <v>1145.75</v>
      </c>
    </row>
    <row r="1224" spans="1:2" x14ac:dyDescent="0.25">
      <c r="A1224" s="1">
        <v>40198</v>
      </c>
      <c r="B1224">
        <v>1134</v>
      </c>
    </row>
    <row r="1225" spans="1:2" x14ac:dyDescent="0.25">
      <c r="A1225" s="1">
        <v>40199</v>
      </c>
      <c r="B1225">
        <v>1111</v>
      </c>
    </row>
    <row r="1226" spans="1:2" x14ac:dyDescent="0.25">
      <c r="A1226" s="1">
        <v>40200</v>
      </c>
      <c r="B1226">
        <v>1091</v>
      </c>
    </row>
    <row r="1227" spans="1:2" x14ac:dyDescent="0.25">
      <c r="A1227" s="1">
        <v>40203</v>
      </c>
      <c r="B1227">
        <v>1092.5</v>
      </c>
    </row>
    <row r="1228" spans="1:2" x14ac:dyDescent="0.25">
      <c r="A1228" s="1">
        <v>40204</v>
      </c>
      <c r="B1228">
        <v>1087.25</v>
      </c>
    </row>
    <row r="1229" spans="1:2" x14ac:dyDescent="0.25">
      <c r="A1229" s="1">
        <v>40205</v>
      </c>
      <c r="B1229">
        <v>1094.5</v>
      </c>
    </row>
    <row r="1230" spans="1:2" x14ac:dyDescent="0.25">
      <c r="A1230" s="1">
        <v>40206</v>
      </c>
      <c r="B1230">
        <v>1079.25</v>
      </c>
    </row>
    <row r="1231" spans="1:2" x14ac:dyDescent="0.25">
      <c r="A1231" s="1">
        <v>40207</v>
      </c>
      <c r="B1231">
        <v>1070.5</v>
      </c>
    </row>
    <row r="1232" spans="1:2" x14ac:dyDescent="0.25">
      <c r="A1232" s="1">
        <v>40210</v>
      </c>
      <c r="B1232">
        <v>1086.25</v>
      </c>
    </row>
    <row r="1233" spans="1:2" x14ac:dyDescent="0.25">
      <c r="A1233" s="1">
        <v>40211</v>
      </c>
      <c r="B1233">
        <v>1097.25</v>
      </c>
    </row>
    <row r="1234" spans="1:2" x14ac:dyDescent="0.25">
      <c r="A1234" s="1">
        <v>40212</v>
      </c>
      <c r="B1234">
        <v>1096.5</v>
      </c>
    </row>
    <row r="1235" spans="1:2" x14ac:dyDescent="0.25">
      <c r="A1235" s="1">
        <v>40213</v>
      </c>
      <c r="B1235">
        <v>1061.75</v>
      </c>
    </row>
    <row r="1236" spans="1:2" x14ac:dyDescent="0.25">
      <c r="A1236" s="1">
        <v>40214</v>
      </c>
      <c r="B1236">
        <v>1059.75</v>
      </c>
    </row>
    <row r="1237" spans="1:2" x14ac:dyDescent="0.25">
      <c r="A1237" s="1">
        <v>40217</v>
      </c>
      <c r="B1237">
        <v>1056</v>
      </c>
    </row>
    <row r="1238" spans="1:2" x14ac:dyDescent="0.25">
      <c r="A1238" s="1">
        <v>40218</v>
      </c>
      <c r="B1238">
        <v>1066.25</v>
      </c>
    </row>
    <row r="1239" spans="1:2" x14ac:dyDescent="0.25">
      <c r="A1239" s="1">
        <v>40219</v>
      </c>
      <c r="B1239">
        <v>1063.25</v>
      </c>
    </row>
    <row r="1240" spans="1:2" x14ac:dyDescent="0.25">
      <c r="A1240" s="1">
        <v>40220</v>
      </c>
      <c r="B1240">
        <v>1076.5</v>
      </c>
    </row>
    <row r="1241" spans="1:2" x14ac:dyDescent="0.25">
      <c r="A1241" s="1">
        <v>40221</v>
      </c>
      <c r="B1241">
        <v>1079</v>
      </c>
    </row>
    <row r="1242" spans="1:2" x14ac:dyDescent="0.25">
      <c r="A1242" s="1">
        <v>40225</v>
      </c>
      <c r="B1242">
        <v>1093.25</v>
      </c>
    </row>
    <row r="1243" spans="1:2" x14ac:dyDescent="0.25">
      <c r="A1243" s="1">
        <v>40226</v>
      </c>
      <c r="B1243">
        <v>1099.5</v>
      </c>
    </row>
    <row r="1244" spans="1:2" x14ac:dyDescent="0.25">
      <c r="A1244" s="1">
        <v>40227</v>
      </c>
      <c r="B1244">
        <v>1105.5</v>
      </c>
    </row>
    <row r="1245" spans="1:2" x14ac:dyDescent="0.25">
      <c r="A1245" s="1">
        <v>40228</v>
      </c>
      <c r="B1245">
        <v>1106.25</v>
      </c>
    </row>
    <row r="1246" spans="1:2" x14ac:dyDescent="0.25">
      <c r="A1246" s="1">
        <v>40231</v>
      </c>
      <c r="B1246">
        <v>1107.5</v>
      </c>
    </row>
    <row r="1247" spans="1:2" x14ac:dyDescent="0.25">
      <c r="A1247" s="1">
        <v>40232</v>
      </c>
      <c r="B1247">
        <v>1097.25</v>
      </c>
    </row>
    <row r="1248" spans="1:2" x14ac:dyDescent="0.25">
      <c r="A1248" s="1">
        <v>40233</v>
      </c>
      <c r="B1248">
        <v>1103.5</v>
      </c>
    </row>
    <row r="1249" spans="1:2" x14ac:dyDescent="0.25">
      <c r="A1249" s="1">
        <v>40234</v>
      </c>
      <c r="B1249">
        <v>1102.25</v>
      </c>
    </row>
    <row r="1250" spans="1:2" x14ac:dyDescent="0.25">
      <c r="A1250" s="1">
        <v>40235</v>
      </c>
      <c r="B1250">
        <v>1103.5</v>
      </c>
    </row>
    <row r="1251" spans="1:2" x14ac:dyDescent="0.25">
      <c r="A1251" s="1">
        <v>40238</v>
      </c>
      <c r="B1251">
        <v>1114.5</v>
      </c>
    </row>
    <row r="1252" spans="1:2" x14ac:dyDescent="0.25">
      <c r="A1252" s="1">
        <v>40239</v>
      </c>
      <c r="B1252">
        <v>1117.5</v>
      </c>
    </row>
    <row r="1253" spans="1:2" x14ac:dyDescent="0.25">
      <c r="A1253" s="1">
        <v>40240</v>
      </c>
      <c r="B1253">
        <v>1118.5</v>
      </c>
    </row>
    <row r="1254" spans="1:2" x14ac:dyDescent="0.25">
      <c r="A1254" s="1">
        <v>40241</v>
      </c>
      <c r="B1254">
        <v>1122.25</v>
      </c>
    </row>
    <row r="1255" spans="1:2" x14ac:dyDescent="0.25">
      <c r="A1255" s="1">
        <v>40242</v>
      </c>
      <c r="B1255">
        <v>1136.5</v>
      </c>
    </row>
    <row r="1256" spans="1:2" x14ac:dyDescent="0.25">
      <c r="A1256" s="1">
        <v>40245</v>
      </c>
      <c r="B1256">
        <v>1137</v>
      </c>
    </row>
    <row r="1257" spans="1:2" x14ac:dyDescent="0.25">
      <c r="A1257" s="1">
        <v>40246</v>
      </c>
      <c r="B1257">
        <v>1140.5</v>
      </c>
    </row>
    <row r="1258" spans="1:2" x14ac:dyDescent="0.25">
      <c r="A1258" s="1">
        <v>40247</v>
      </c>
      <c r="B1258">
        <v>1145.75</v>
      </c>
    </row>
    <row r="1259" spans="1:2" x14ac:dyDescent="0.25">
      <c r="A1259" s="1">
        <v>40248</v>
      </c>
      <c r="B1259">
        <v>1150.5</v>
      </c>
    </row>
    <row r="1260" spans="1:2" x14ac:dyDescent="0.25">
      <c r="A1260" s="1">
        <v>40249</v>
      </c>
      <c r="B1260">
        <v>1151.25</v>
      </c>
    </row>
    <row r="1261" spans="1:2" x14ac:dyDescent="0.25">
      <c r="A1261" s="1">
        <v>40252</v>
      </c>
      <c r="B1261">
        <v>1150.25</v>
      </c>
    </row>
    <row r="1262" spans="1:2" x14ac:dyDescent="0.25">
      <c r="A1262" s="1">
        <v>40253</v>
      </c>
      <c r="B1262">
        <v>1159.5</v>
      </c>
    </row>
    <row r="1263" spans="1:2" x14ac:dyDescent="0.25">
      <c r="A1263" s="1">
        <v>40254</v>
      </c>
      <c r="B1263">
        <v>1165.75</v>
      </c>
    </row>
    <row r="1264" spans="1:2" x14ac:dyDescent="0.25">
      <c r="A1264" s="1">
        <v>40255</v>
      </c>
      <c r="B1264">
        <v>1166</v>
      </c>
    </row>
    <row r="1265" spans="1:2" x14ac:dyDescent="0.25">
      <c r="A1265" s="1">
        <v>40256</v>
      </c>
      <c r="B1265">
        <v>1172.95</v>
      </c>
    </row>
    <row r="1266" spans="1:2" x14ac:dyDescent="0.25">
      <c r="A1266" s="1">
        <v>40259</v>
      </c>
      <c r="B1266">
        <v>1162</v>
      </c>
    </row>
    <row r="1267" spans="1:2" x14ac:dyDescent="0.25">
      <c r="A1267" s="1">
        <v>40260</v>
      </c>
      <c r="B1267">
        <v>1169.5</v>
      </c>
    </row>
    <row r="1268" spans="1:2" x14ac:dyDescent="0.25">
      <c r="A1268" s="1">
        <v>40261</v>
      </c>
      <c r="B1268">
        <v>1164.5</v>
      </c>
    </row>
    <row r="1269" spans="1:2" x14ac:dyDescent="0.25">
      <c r="A1269" s="1">
        <v>40262</v>
      </c>
      <c r="B1269">
        <v>1162.75</v>
      </c>
    </row>
    <row r="1270" spans="1:2" x14ac:dyDescent="0.25">
      <c r="A1270" s="1">
        <v>40263</v>
      </c>
      <c r="B1270">
        <v>1163.5</v>
      </c>
    </row>
    <row r="1271" spans="1:2" x14ac:dyDescent="0.25">
      <c r="A1271" s="1">
        <v>40266</v>
      </c>
      <c r="B1271">
        <v>1168.75</v>
      </c>
    </row>
    <row r="1272" spans="1:2" x14ac:dyDescent="0.25">
      <c r="A1272" s="1">
        <v>40267</v>
      </c>
      <c r="B1272">
        <v>1169.5</v>
      </c>
    </row>
    <row r="1273" spans="1:2" x14ac:dyDescent="0.25">
      <c r="A1273" s="1">
        <v>40268</v>
      </c>
      <c r="B1273">
        <v>1165.25</v>
      </c>
    </row>
    <row r="1274" spans="1:2" x14ac:dyDescent="0.25">
      <c r="A1274" s="1">
        <v>40269</v>
      </c>
      <c r="B1274">
        <v>1173.75</v>
      </c>
    </row>
    <row r="1275" spans="1:2" x14ac:dyDescent="0.25">
      <c r="A1275" s="1">
        <v>40273</v>
      </c>
      <c r="B1275">
        <v>1183</v>
      </c>
    </row>
    <row r="1276" spans="1:2" x14ac:dyDescent="0.25">
      <c r="A1276" s="1">
        <v>40274</v>
      </c>
      <c r="B1276">
        <v>1185.75</v>
      </c>
    </row>
    <row r="1277" spans="1:2" x14ac:dyDescent="0.25">
      <c r="A1277" s="1">
        <v>40275</v>
      </c>
      <c r="B1277">
        <v>1179</v>
      </c>
    </row>
    <row r="1278" spans="1:2" x14ac:dyDescent="0.25">
      <c r="A1278" s="1">
        <v>40276</v>
      </c>
      <c r="B1278">
        <v>1183.75</v>
      </c>
    </row>
    <row r="1279" spans="1:2" x14ac:dyDescent="0.25">
      <c r="A1279" s="1">
        <v>40277</v>
      </c>
      <c r="B1279">
        <v>1192.5</v>
      </c>
    </row>
    <row r="1280" spans="1:2" x14ac:dyDescent="0.25">
      <c r="A1280" s="1">
        <v>40280</v>
      </c>
      <c r="B1280">
        <v>1192.5</v>
      </c>
    </row>
    <row r="1281" spans="1:2" x14ac:dyDescent="0.25">
      <c r="A1281" s="1">
        <v>40281</v>
      </c>
      <c r="B1281">
        <v>1193</v>
      </c>
    </row>
    <row r="1282" spans="1:2" x14ac:dyDescent="0.25">
      <c r="A1282" s="1">
        <v>40282</v>
      </c>
      <c r="B1282">
        <v>1206.5</v>
      </c>
    </row>
    <row r="1283" spans="1:2" x14ac:dyDescent="0.25">
      <c r="A1283" s="1">
        <v>40283</v>
      </c>
      <c r="B1283">
        <v>1208.5</v>
      </c>
    </row>
    <row r="1284" spans="1:2" x14ac:dyDescent="0.25">
      <c r="A1284" s="1">
        <v>40284</v>
      </c>
      <c r="B1284">
        <v>1190.25</v>
      </c>
    </row>
    <row r="1285" spans="1:2" x14ac:dyDescent="0.25">
      <c r="A1285" s="1">
        <v>40287</v>
      </c>
      <c r="B1285">
        <v>1195.5</v>
      </c>
    </row>
    <row r="1286" spans="1:2" x14ac:dyDescent="0.25">
      <c r="A1286" s="1">
        <v>40288</v>
      </c>
      <c r="B1286">
        <v>1205.5</v>
      </c>
    </row>
    <row r="1287" spans="1:2" x14ac:dyDescent="0.25">
      <c r="A1287" s="1">
        <v>40289</v>
      </c>
      <c r="B1287">
        <v>1200.5</v>
      </c>
    </row>
    <row r="1288" spans="1:2" x14ac:dyDescent="0.25">
      <c r="A1288" s="1">
        <v>40290</v>
      </c>
      <c r="B1288">
        <v>1201.75</v>
      </c>
    </row>
    <row r="1289" spans="1:2" x14ac:dyDescent="0.25">
      <c r="A1289" s="1">
        <v>40291</v>
      </c>
      <c r="B1289">
        <v>1212.25</v>
      </c>
    </row>
    <row r="1290" spans="1:2" x14ac:dyDescent="0.25">
      <c r="A1290" s="1">
        <v>40294</v>
      </c>
      <c r="B1290">
        <v>1208.25</v>
      </c>
    </row>
    <row r="1291" spans="1:2" x14ac:dyDescent="0.25">
      <c r="A1291" s="1">
        <v>40295</v>
      </c>
      <c r="B1291">
        <v>1181</v>
      </c>
    </row>
    <row r="1292" spans="1:2" x14ac:dyDescent="0.25">
      <c r="A1292" s="1">
        <v>40296</v>
      </c>
      <c r="B1292">
        <v>1190</v>
      </c>
    </row>
    <row r="1293" spans="1:2" x14ac:dyDescent="0.25">
      <c r="A1293" s="1">
        <v>40297</v>
      </c>
      <c r="B1293">
        <v>1205.25</v>
      </c>
    </row>
    <row r="1294" spans="1:2" x14ac:dyDescent="0.25">
      <c r="A1294" s="1">
        <v>40298</v>
      </c>
      <c r="B1294">
        <v>1183.5</v>
      </c>
    </row>
    <row r="1295" spans="1:2" x14ac:dyDescent="0.25">
      <c r="A1295" s="1">
        <v>40301</v>
      </c>
      <c r="B1295">
        <v>1198.5</v>
      </c>
    </row>
    <row r="1296" spans="1:2" x14ac:dyDescent="0.25">
      <c r="A1296" s="1">
        <v>40302</v>
      </c>
      <c r="B1296">
        <v>1172.5</v>
      </c>
    </row>
    <row r="1297" spans="1:2" x14ac:dyDescent="0.25">
      <c r="A1297" s="1">
        <v>40303</v>
      </c>
      <c r="B1297">
        <v>1164</v>
      </c>
    </row>
    <row r="1298" spans="1:2" x14ac:dyDescent="0.25">
      <c r="A1298" s="1">
        <v>40304</v>
      </c>
      <c r="B1298">
        <v>1122.5</v>
      </c>
    </row>
    <row r="1299" spans="1:2" x14ac:dyDescent="0.25">
      <c r="A1299" s="1">
        <v>40305</v>
      </c>
      <c r="B1299">
        <v>1107</v>
      </c>
    </row>
    <row r="1300" spans="1:2" x14ac:dyDescent="0.25">
      <c r="A1300" s="1">
        <v>40308</v>
      </c>
      <c r="B1300">
        <v>1156.5</v>
      </c>
    </row>
    <row r="1301" spans="1:2" x14ac:dyDescent="0.25">
      <c r="A1301" s="1">
        <v>40309</v>
      </c>
      <c r="B1301">
        <v>1152.25</v>
      </c>
    </row>
    <row r="1302" spans="1:2" x14ac:dyDescent="0.25">
      <c r="A1302" s="1">
        <v>40310</v>
      </c>
      <c r="B1302">
        <v>1169.75</v>
      </c>
    </row>
    <row r="1303" spans="1:2" x14ac:dyDescent="0.25">
      <c r="A1303" s="1">
        <v>40311</v>
      </c>
      <c r="B1303">
        <v>1156.75</v>
      </c>
    </row>
    <row r="1304" spans="1:2" x14ac:dyDescent="0.25">
      <c r="A1304" s="1">
        <v>40312</v>
      </c>
      <c r="B1304">
        <v>1135.25</v>
      </c>
    </row>
    <row r="1305" spans="1:2" x14ac:dyDescent="0.25">
      <c r="A1305" s="1">
        <v>40315</v>
      </c>
      <c r="B1305">
        <v>1134.5</v>
      </c>
    </row>
    <row r="1306" spans="1:2" x14ac:dyDescent="0.25">
      <c r="A1306" s="1">
        <v>40316</v>
      </c>
      <c r="B1306">
        <v>1118.75</v>
      </c>
    </row>
    <row r="1307" spans="1:2" x14ac:dyDescent="0.25">
      <c r="A1307" s="1">
        <v>40317</v>
      </c>
      <c r="B1307">
        <v>1110</v>
      </c>
    </row>
    <row r="1308" spans="1:2" x14ac:dyDescent="0.25">
      <c r="A1308" s="1">
        <v>40318</v>
      </c>
      <c r="B1308">
        <v>1070</v>
      </c>
    </row>
    <row r="1309" spans="1:2" x14ac:dyDescent="0.25">
      <c r="A1309" s="1">
        <v>40319</v>
      </c>
      <c r="B1309">
        <v>1084.5</v>
      </c>
    </row>
    <row r="1310" spans="1:2" x14ac:dyDescent="0.25">
      <c r="A1310" s="1">
        <v>40322</v>
      </c>
      <c r="B1310">
        <v>1071</v>
      </c>
    </row>
    <row r="1311" spans="1:2" x14ac:dyDescent="0.25">
      <c r="A1311" s="1">
        <v>40323</v>
      </c>
      <c r="B1311">
        <v>1073</v>
      </c>
    </row>
    <row r="1312" spans="1:2" x14ac:dyDescent="0.25">
      <c r="A1312" s="1">
        <v>40324</v>
      </c>
      <c r="B1312">
        <v>1061.25</v>
      </c>
    </row>
    <row r="1313" spans="1:2" x14ac:dyDescent="0.25">
      <c r="A1313" s="1">
        <v>40325</v>
      </c>
      <c r="B1313">
        <v>1101</v>
      </c>
    </row>
    <row r="1314" spans="1:2" x14ac:dyDescent="0.25">
      <c r="A1314" s="1">
        <v>40326</v>
      </c>
      <c r="B1314">
        <v>1088.5</v>
      </c>
    </row>
    <row r="1315" spans="1:2" x14ac:dyDescent="0.25">
      <c r="A1315" s="1">
        <v>40330</v>
      </c>
      <c r="B1315">
        <v>1069.5</v>
      </c>
    </row>
    <row r="1316" spans="1:2" x14ac:dyDescent="0.25">
      <c r="A1316" s="1">
        <v>40331</v>
      </c>
      <c r="B1316">
        <v>1096.75</v>
      </c>
    </row>
    <row r="1317" spans="1:2" x14ac:dyDescent="0.25">
      <c r="A1317" s="1">
        <v>40332</v>
      </c>
      <c r="B1317">
        <v>1103.5</v>
      </c>
    </row>
    <row r="1318" spans="1:2" x14ac:dyDescent="0.25">
      <c r="A1318" s="1">
        <v>40333</v>
      </c>
      <c r="B1318">
        <v>1066</v>
      </c>
    </row>
    <row r="1319" spans="1:2" x14ac:dyDescent="0.25">
      <c r="A1319" s="1">
        <v>40336</v>
      </c>
      <c r="B1319">
        <v>1048</v>
      </c>
    </row>
    <row r="1320" spans="1:2" x14ac:dyDescent="0.25">
      <c r="A1320" s="1">
        <v>40337</v>
      </c>
      <c r="B1320">
        <v>1059.25</v>
      </c>
    </row>
    <row r="1321" spans="1:2" x14ac:dyDescent="0.25">
      <c r="A1321" s="1">
        <v>40338</v>
      </c>
      <c r="B1321">
        <v>1055.5</v>
      </c>
    </row>
    <row r="1322" spans="1:2" x14ac:dyDescent="0.25">
      <c r="A1322" s="1">
        <v>40339</v>
      </c>
      <c r="B1322">
        <v>1083.75</v>
      </c>
    </row>
    <row r="1323" spans="1:2" x14ac:dyDescent="0.25">
      <c r="A1323" s="1">
        <v>40340</v>
      </c>
      <c r="B1323">
        <v>1089.25</v>
      </c>
    </row>
    <row r="1324" spans="1:2" x14ac:dyDescent="0.25">
      <c r="A1324" s="1">
        <v>40343</v>
      </c>
      <c r="B1324">
        <v>1090.5</v>
      </c>
    </row>
    <row r="1325" spans="1:2" x14ac:dyDescent="0.25">
      <c r="A1325" s="1">
        <v>40344</v>
      </c>
      <c r="B1325">
        <v>1113.5</v>
      </c>
    </row>
    <row r="1326" spans="1:2" x14ac:dyDescent="0.25">
      <c r="A1326" s="1">
        <v>40345</v>
      </c>
      <c r="B1326">
        <v>1114</v>
      </c>
    </row>
    <row r="1327" spans="1:2" x14ac:dyDescent="0.25">
      <c r="A1327" s="1">
        <v>40346</v>
      </c>
      <c r="B1327">
        <v>1116.25</v>
      </c>
    </row>
    <row r="1328" spans="1:2" x14ac:dyDescent="0.25">
      <c r="A1328" s="1">
        <v>40347</v>
      </c>
      <c r="B1328">
        <v>1118.83</v>
      </c>
    </row>
    <row r="1329" spans="1:2" x14ac:dyDescent="0.25">
      <c r="A1329" s="1">
        <v>40350</v>
      </c>
      <c r="B1329">
        <v>1110.5</v>
      </c>
    </row>
    <row r="1330" spans="1:2" x14ac:dyDescent="0.25">
      <c r="A1330" s="1">
        <v>40351</v>
      </c>
      <c r="B1330">
        <v>1090.5</v>
      </c>
    </row>
    <row r="1331" spans="1:2" x14ac:dyDescent="0.25">
      <c r="A1331" s="1">
        <v>40352</v>
      </c>
      <c r="B1331">
        <v>1087.5</v>
      </c>
    </row>
    <row r="1332" spans="1:2" x14ac:dyDescent="0.25">
      <c r="A1332" s="1">
        <v>40353</v>
      </c>
      <c r="B1332">
        <v>1070.5</v>
      </c>
    </row>
    <row r="1333" spans="1:2" x14ac:dyDescent="0.25">
      <c r="A1333" s="1">
        <v>40354</v>
      </c>
      <c r="B1333">
        <v>1074.75</v>
      </c>
    </row>
    <row r="1334" spans="1:2" x14ac:dyDescent="0.25">
      <c r="A1334" s="1">
        <v>40357</v>
      </c>
      <c r="B1334">
        <v>1071</v>
      </c>
    </row>
    <row r="1335" spans="1:2" x14ac:dyDescent="0.25">
      <c r="A1335" s="1">
        <v>40358</v>
      </c>
      <c r="B1335">
        <v>1035.25</v>
      </c>
    </row>
    <row r="1336" spans="1:2" x14ac:dyDescent="0.25">
      <c r="A1336" s="1">
        <v>40359</v>
      </c>
      <c r="B1336">
        <v>1026.5</v>
      </c>
    </row>
    <row r="1337" spans="1:2" x14ac:dyDescent="0.25">
      <c r="A1337" s="1">
        <v>40360</v>
      </c>
      <c r="B1337">
        <v>1021.75</v>
      </c>
    </row>
    <row r="1338" spans="1:2" x14ac:dyDescent="0.25">
      <c r="A1338" s="1">
        <v>40361</v>
      </c>
      <c r="B1338">
        <v>1014.25</v>
      </c>
    </row>
    <row r="1339" spans="1:2" x14ac:dyDescent="0.25">
      <c r="A1339" s="1">
        <v>40365</v>
      </c>
      <c r="B1339">
        <v>1024.25</v>
      </c>
    </row>
    <row r="1340" spans="1:2" x14ac:dyDescent="0.25">
      <c r="A1340" s="1">
        <v>40366</v>
      </c>
      <c r="B1340">
        <v>1059.25</v>
      </c>
    </row>
    <row r="1341" spans="1:2" x14ac:dyDescent="0.25">
      <c r="A1341" s="1">
        <v>40367</v>
      </c>
      <c r="B1341">
        <v>1067</v>
      </c>
    </row>
    <row r="1342" spans="1:2" x14ac:dyDescent="0.25">
      <c r="A1342" s="1">
        <v>40368</v>
      </c>
      <c r="B1342">
        <v>1072.5</v>
      </c>
    </row>
    <row r="1343" spans="1:2" x14ac:dyDescent="0.25">
      <c r="A1343" s="1">
        <v>40371</v>
      </c>
      <c r="B1343">
        <v>1076.5</v>
      </c>
    </row>
    <row r="1344" spans="1:2" x14ac:dyDescent="0.25">
      <c r="A1344" s="1">
        <v>40372</v>
      </c>
      <c r="B1344">
        <v>1089.75</v>
      </c>
    </row>
    <row r="1345" spans="1:2" x14ac:dyDescent="0.25">
      <c r="A1345" s="1">
        <v>40373</v>
      </c>
      <c r="B1345">
        <v>1091</v>
      </c>
    </row>
    <row r="1346" spans="1:2" x14ac:dyDescent="0.25">
      <c r="A1346" s="1">
        <v>40374</v>
      </c>
      <c r="B1346">
        <v>1090.5</v>
      </c>
    </row>
    <row r="1347" spans="1:2" x14ac:dyDescent="0.25">
      <c r="A1347" s="1">
        <v>40375</v>
      </c>
      <c r="B1347">
        <v>1063</v>
      </c>
    </row>
    <row r="1348" spans="1:2" x14ac:dyDescent="0.25">
      <c r="A1348" s="1">
        <v>40378</v>
      </c>
      <c r="B1348">
        <v>1063.75</v>
      </c>
    </row>
    <row r="1349" spans="1:2" x14ac:dyDescent="0.25">
      <c r="A1349" s="1">
        <v>40379</v>
      </c>
      <c r="B1349">
        <v>1080</v>
      </c>
    </row>
    <row r="1350" spans="1:2" x14ac:dyDescent="0.25">
      <c r="A1350" s="1">
        <v>40380</v>
      </c>
      <c r="B1350">
        <v>1064</v>
      </c>
    </row>
    <row r="1351" spans="1:2" x14ac:dyDescent="0.25">
      <c r="A1351" s="1">
        <v>40381</v>
      </c>
      <c r="B1351">
        <v>1087.75</v>
      </c>
    </row>
    <row r="1352" spans="1:2" x14ac:dyDescent="0.25">
      <c r="A1352" s="1">
        <v>40382</v>
      </c>
      <c r="B1352">
        <v>1100.5</v>
      </c>
    </row>
    <row r="1353" spans="1:2" x14ac:dyDescent="0.25">
      <c r="A1353" s="1">
        <v>40385</v>
      </c>
      <c r="B1353">
        <v>1109.5</v>
      </c>
    </row>
    <row r="1354" spans="1:2" x14ac:dyDescent="0.25">
      <c r="A1354" s="1">
        <v>40386</v>
      </c>
      <c r="B1354">
        <v>1111</v>
      </c>
    </row>
    <row r="1355" spans="1:2" x14ac:dyDescent="0.25">
      <c r="A1355" s="1">
        <v>40387</v>
      </c>
      <c r="B1355">
        <v>1102</v>
      </c>
    </row>
    <row r="1356" spans="1:2" x14ac:dyDescent="0.25">
      <c r="A1356" s="1">
        <v>40388</v>
      </c>
      <c r="B1356">
        <v>1097</v>
      </c>
    </row>
    <row r="1357" spans="1:2" x14ac:dyDescent="0.25">
      <c r="A1357" s="1">
        <v>40389</v>
      </c>
      <c r="B1357">
        <v>1098.25</v>
      </c>
    </row>
    <row r="1358" spans="1:2" x14ac:dyDescent="0.25">
      <c r="A1358" s="1">
        <v>40392</v>
      </c>
      <c r="B1358">
        <v>1121.75</v>
      </c>
    </row>
    <row r="1359" spans="1:2" x14ac:dyDescent="0.25">
      <c r="A1359" s="1">
        <v>40393</v>
      </c>
      <c r="B1359">
        <v>1118.25</v>
      </c>
    </row>
    <row r="1360" spans="1:2" x14ac:dyDescent="0.25">
      <c r="A1360" s="1">
        <v>40394</v>
      </c>
      <c r="B1360">
        <v>1124.5</v>
      </c>
    </row>
    <row r="1361" spans="1:2" x14ac:dyDescent="0.25">
      <c r="A1361" s="1">
        <v>40395</v>
      </c>
      <c r="B1361">
        <v>1123.5</v>
      </c>
    </row>
    <row r="1362" spans="1:2" x14ac:dyDescent="0.25">
      <c r="A1362" s="1">
        <v>40396</v>
      </c>
      <c r="B1362">
        <v>1119.5</v>
      </c>
    </row>
    <row r="1363" spans="1:2" x14ac:dyDescent="0.25">
      <c r="A1363" s="1">
        <v>40399</v>
      </c>
      <c r="B1363">
        <v>1125.5</v>
      </c>
    </row>
    <row r="1364" spans="1:2" x14ac:dyDescent="0.25">
      <c r="A1364" s="1">
        <v>40400</v>
      </c>
      <c r="B1364">
        <v>1119.75</v>
      </c>
    </row>
    <row r="1365" spans="1:2" x14ac:dyDescent="0.25">
      <c r="A1365" s="1">
        <v>40401</v>
      </c>
      <c r="B1365">
        <v>1085</v>
      </c>
    </row>
    <row r="1366" spans="1:2" x14ac:dyDescent="0.25">
      <c r="A1366" s="1">
        <v>40402</v>
      </c>
      <c r="B1366">
        <v>1079.25</v>
      </c>
    </row>
    <row r="1367" spans="1:2" x14ac:dyDescent="0.25">
      <c r="A1367" s="1">
        <v>40403</v>
      </c>
      <c r="B1367">
        <v>1076</v>
      </c>
    </row>
    <row r="1368" spans="1:2" x14ac:dyDescent="0.25">
      <c r="A1368" s="1">
        <v>40406</v>
      </c>
      <c r="B1368">
        <v>1077</v>
      </c>
    </row>
    <row r="1369" spans="1:2" x14ac:dyDescent="0.25">
      <c r="A1369" s="1">
        <v>40407</v>
      </c>
      <c r="B1369">
        <v>1089</v>
      </c>
    </row>
    <row r="1370" spans="1:2" x14ac:dyDescent="0.25">
      <c r="A1370" s="1">
        <v>40408</v>
      </c>
      <c r="B1370">
        <v>1086.75</v>
      </c>
    </row>
    <row r="1371" spans="1:2" x14ac:dyDescent="0.25">
      <c r="A1371" s="1">
        <v>40409</v>
      </c>
      <c r="B1371">
        <v>1071.25</v>
      </c>
    </row>
    <row r="1372" spans="1:2" x14ac:dyDescent="0.25">
      <c r="A1372" s="1">
        <v>40410</v>
      </c>
      <c r="B1372">
        <v>1070.25</v>
      </c>
    </row>
    <row r="1373" spans="1:2" x14ac:dyDescent="0.25">
      <c r="A1373" s="1">
        <v>40413</v>
      </c>
      <c r="B1373">
        <v>1065.5</v>
      </c>
    </row>
    <row r="1374" spans="1:2" x14ac:dyDescent="0.25">
      <c r="A1374" s="1">
        <v>40414</v>
      </c>
      <c r="B1374">
        <v>1049.75</v>
      </c>
    </row>
    <row r="1375" spans="1:2" x14ac:dyDescent="0.25">
      <c r="A1375" s="1">
        <v>40415</v>
      </c>
      <c r="B1375">
        <v>1054.5</v>
      </c>
    </row>
    <row r="1376" spans="1:2" x14ac:dyDescent="0.25">
      <c r="A1376" s="1">
        <v>40416</v>
      </c>
      <c r="B1376">
        <v>1044.75</v>
      </c>
    </row>
    <row r="1377" spans="1:2" x14ac:dyDescent="0.25">
      <c r="A1377" s="1">
        <v>40417</v>
      </c>
      <c r="B1377">
        <v>1063.75</v>
      </c>
    </row>
    <row r="1378" spans="1:2" x14ac:dyDescent="0.25">
      <c r="A1378" s="1">
        <v>40420</v>
      </c>
      <c r="B1378">
        <v>1045</v>
      </c>
    </row>
    <row r="1379" spans="1:2" x14ac:dyDescent="0.25">
      <c r="A1379" s="1">
        <v>40421</v>
      </c>
      <c r="B1379">
        <v>1048.25</v>
      </c>
    </row>
    <row r="1380" spans="1:2" x14ac:dyDescent="0.25">
      <c r="A1380" s="1">
        <v>40422</v>
      </c>
      <c r="B1380">
        <v>1081.75</v>
      </c>
    </row>
    <row r="1381" spans="1:2" x14ac:dyDescent="0.25">
      <c r="A1381" s="1">
        <v>40423</v>
      </c>
      <c r="B1381">
        <v>1089.5</v>
      </c>
    </row>
    <row r="1382" spans="1:2" x14ac:dyDescent="0.25">
      <c r="A1382" s="1">
        <v>40424</v>
      </c>
      <c r="B1382">
        <v>1103.5</v>
      </c>
    </row>
    <row r="1383" spans="1:2" x14ac:dyDescent="0.25">
      <c r="A1383" s="1">
        <v>40428</v>
      </c>
      <c r="B1383">
        <v>1091.25</v>
      </c>
    </row>
    <row r="1384" spans="1:2" x14ac:dyDescent="0.25">
      <c r="A1384" s="1">
        <v>40429</v>
      </c>
      <c r="B1384">
        <v>1099.25</v>
      </c>
    </row>
    <row r="1385" spans="1:2" x14ac:dyDescent="0.25">
      <c r="A1385" s="1">
        <v>40430</v>
      </c>
      <c r="B1385">
        <v>1102.5</v>
      </c>
    </row>
    <row r="1386" spans="1:2" x14ac:dyDescent="0.25">
      <c r="A1386" s="1">
        <v>40431</v>
      </c>
      <c r="B1386">
        <v>1109.75</v>
      </c>
    </row>
    <row r="1387" spans="1:2" x14ac:dyDescent="0.25">
      <c r="A1387" s="1">
        <v>40434</v>
      </c>
      <c r="B1387">
        <v>1121.25</v>
      </c>
    </row>
    <row r="1388" spans="1:2" x14ac:dyDescent="0.25">
      <c r="A1388" s="1">
        <v>40435</v>
      </c>
      <c r="B1388">
        <v>1120.75</v>
      </c>
    </row>
    <row r="1389" spans="1:2" x14ac:dyDescent="0.25">
      <c r="A1389" s="1">
        <v>40436</v>
      </c>
      <c r="B1389">
        <v>1125.75</v>
      </c>
    </row>
    <row r="1390" spans="1:2" x14ac:dyDescent="0.25">
      <c r="A1390" s="1">
        <v>40437</v>
      </c>
      <c r="B1390">
        <v>1127.75</v>
      </c>
    </row>
    <row r="1391" spans="1:2" x14ac:dyDescent="0.25">
      <c r="A1391" s="1">
        <v>40438</v>
      </c>
      <c r="B1391">
        <v>1133</v>
      </c>
    </row>
    <row r="1392" spans="1:2" x14ac:dyDescent="0.25">
      <c r="A1392" s="1">
        <v>40441</v>
      </c>
      <c r="B1392">
        <v>1136.5</v>
      </c>
    </row>
    <row r="1393" spans="1:2" x14ac:dyDescent="0.25">
      <c r="A1393" s="1">
        <v>40442</v>
      </c>
      <c r="B1393">
        <v>1134.75</v>
      </c>
    </row>
    <row r="1394" spans="1:2" x14ac:dyDescent="0.25">
      <c r="A1394" s="1">
        <v>40443</v>
      </c>
      <c r="B1394">
        <v>1129.75</v>
      </c>
    </row>
    <row r="1395" spans="1:2" x14ac:dyDescent="0.25">
      <c r="A1395" s="1">
        <v>40444</v>
      </c>
      <c r="B1395">
        <v>1120.5</v>
      </c>
    </row>
    <row r="1396" spans="1:2" x14ac:dyDescent="0.25">
      <c r="A1396" s="1">
        <v>40445</v>
      </c>
      <c r="B1396">
        <v>1143.25</v>
      </c>
    </row>
    <row r="1397" spans="1:2" x14ac:dyDescent="0.25">
      <c r="A1397" s="1">
        <v>40448</v>
      </c>
      <c r="B1397">
        <v>1137.75</v>
      </c>
    </row>
    <row r="1398" spans="1:2" x14ac:dyDescent="0.25">
      <c r="A1398" s="1">
        <v>40449</v>
      </c>
      <c r="B1398">
        <v>1141.75</v>
      </c>
    </row>
    <row r="1399" spans="1:2" x14ac:dyDescent="0.25">
      <c r="A1399" s="1">
        <v>40450</v>
      </c>
      <c r="B1399">
        <v>1141</v>
      </c>
    </row>
    <row r="1400" spans="1:2" x14ac:dyDescent="0.25">
      <c r="A1400" s="1">
        <v>40451</v>
      </c>
      <c r="B1400">
        <v>1136.75</v>
      </c>
    </row>
    <row r="1401" spans="1:2" x14ac:dyDescent="0.25">
      <c r="A1401" s="1">
        <v>40452</v>
      </c>
      <c r="B1401">
        <v>1142.25</v>
      </c>
    </row>
    <row r="1402" spans="1:2" x14ac:dyDescent="0.25">
      <c r="A1402" s="1">
        <v>40455</v>
      </c>
      <c r="B1402">
        <v>1134.75</v>
      </c>
    </row>
    <row r="1403" spans="1:2" x14ac:dyDescent="0.25">
      <c r="A1403" s="1">
        <v>40456</v>
      </c>
      <c r="B1403">
        <v>1154.75</v>
      </c>
    </row>
    <row r="1404" spans="1:2" x14ac:dyDescent="0.25">
      <c r="A1404" s="1">
        <v>40457</v>
      </c>
      <c r="B1404">
        <v>1155.75</v>
      </c>
    </row>
    <row r="1405" spans="1:2" x14ac:dyDescent="0.25">
      <c r="A1405" s="1">
        <v>40458</v>
      </c>
      <c r="B1405">
        <v>1156.5</v>
      </c>
    </row>
    <row r="1406" spans="1:2" x14ac:dyDescent="0.25">
      <c r="A1406" s="1">
        <v>40459</v>
      </c>
      <c r="B1406">
        <v>1160.5</v>
      </c>
    </row>
    <row r="1407" spans="1:2" x14ac:dyDescent="0.25">
      <c r="A1407" s="1">
        <v>40462</v>
      </c>
      <c r="B1407">
        <v>1162.25</v>
      </c>
    </row>
    <row r="1408" spans="1:2" x14ac:dyDescent="0.25">
      <c r="A1408" s="1">
        <v>40463</v>
      </c>
      <c r="B1408">
        <v>1164.5</v>
      </c>
    </row>
    <row r="1409" spans="1:2" x14ac:dyDescent="0.25">
      <c r="A1409" s="1">
        <v>40464</v>
      </c>
      <c r="B1409">
        <v>1174.25</v>
      </c>
    </row>
    <row r="1410" spans="1:2" x14ac:dyDescent="0.25">
      <c r="A1410" s="1">
        <v>40465</v>
      </c>
      <c r="B1410">
        <v>1173.5</v>
      </c>
    </row>
    <row r="1411" spans="1:2" x14ac:dyDescent="0.25">
      <c r="A1411" s="1">
        <v>40466</v>
      </c>
      <c r="B1411">
        <v>1175</v>
      </c>
    </row>
    <row r="1412" spans="1:2" x14ac:dyDescent="0.25">
      <c r="A1412" s="1">
        <v>40469</v>
      </c>
      <c r="B1412">
        <v>1178.25</v>
      </c>
    </row>
    <row r="1413" spans="1:2" x14ac:dyDescent="0.25">
      <c r="A1413" s="1">
        <v>40470</v>
      </c>
      <c r="B1413">
        <v>1163.75</v>
      </c>
    </row>
    <row r="1414" spans="1:2" x14ac:dyDescent="0.25">
      <c r="A1414" s="1">
        <v>40471</v>
      </c>
      <c r="B1414">
        <v>1174.75</v>
      </c>
    </row>
    <row r="1415" spans="1:2" x14ac:dyDescent="0.25">
      <c r="A1415" s="1">
        <v>40472</v>
      </c>
      <c r="B1415">
        <v>1175.75</v>
      </c>
    </row>
    <row r="1416" spans="1:2" x14ac:dyDescent="0.25">
      <c r="A1416" s="1">
        <v>40473</v>
      </c>
      <c r="B1416">
        <v>1180.75</v>
      </c>
    </row>
    <row r="1417" spans="1:2" x14ac:dyDescent="0.25">
      <c r="A1417" s="1">
        <v>40476</v>
      </c>
      <c r="B1417">
        <v>1182.75</v>
      </c>
    </row>
    <row r="1418" spans="1:2" x14ac:dyDescent="0.25">
      <c r="A1418" s="1">
        <v>40477</v>
      </c>
      <c r="B1418">
        <v>1182.75</v>
      </c>
    </row>
    <row r="1419" spans="1:2" x14ac:dyDescent="0.25">
      <c r="A1419" s="1">
        <v>40478</v>
      </c>
      <c r="B1419">
        <v>1178.75</v>
      </c>
    </row>
    <row r="1420" spans="1:2" x14ac:dyDescent="0.25">
      <c r="A1420" s="1">
        <v>40479</v>
      </c>
      <c r="B1420">
        <v>1179.25</v>
      </c>
    </row>
    <row r="1421" spans="1:2" x14ac:dyDescent="0.25">
      <c r="A1421" s="1">
        <v>40480</v>
      </c>
      <c r="B1421">
        <v>1179.75</v>
      </c>
    </row>
    <row r="1422" spans="1:2" x14ac:dyDescent="0.25">
      <c r="A1422" s="1">
        <v>40483</v>
      </c>
      <c r="B1422">
        <v>1183</v>
      </c>
    </row>
    <row r="1423" spans="1:2" x14ac:dyDescent="0.25">
      <c r="A1423" s="1">
        <v>40484</v>
      </c>
      <c r="B1423">
        <v>1192.75</v>
      </c>
    </row>
    <row r="1424" spans="1:2" x14ac:dyDescent="0.25">
      <c r="A1424" s="1">
        <v>40485</v>
      </c>
      <c r="B1424">
        <v>1197.25</v>
      </c>
    </row>
    <row r="1425" spans="1:2" x14ac:dyDescent="0.25">
      <c r="A1425" s="1">
        <v>40486</v>
      </c>
      <c r="B1425">
        <v>1218.5</v>
      </c>
    </row>
    <row r="1426" spans="1:2" x14ac:dyDescent="0.25">
      <c r="A1426" s="1">
        <v>40487</v>
      </c>
      <c r="B1426">
        <v>1222</v>
      </c>
    </row>
    <row r="1427" spans="1:2" x14ac:dyDescent="0.25">
      <c r="A1427" s="1">
        <v>40490</v>
      </c>
      <c r="B1427">
        <v>1220</v>
      </c>
    </row>
    <row r="1428" spans="1:2" x14ac:dyDescent="0.25">
      <c r="A1428" s="1">
        <v>40491</v>
      </c>
      <c r="B1428">
        <v>1211</v>
      </c>
    </row>
    <row r="1429" spans="1:2" x14ac:dyDescent="0.25">
      <c r="A1429" s="1">
        <v>40492</v>
      </c>
      <c r="B1429">
        <v>1214</v>
      </c>
    </row>
    <row r="1430" spans="1:2" x14ac:dyDescent="0.25">
      <c r="A1430" s="1">
        <v>40493</v>
      </c>
      <c r="B1430">
        <v>1211</v>
      </c>
    </row>
    <row r="1431" spans="1:2" x14ac:dyDescent="0.25">
      <c r="A1431" s="1">
        <v>40494</v>
      </c>
      <c r="B1431">
        <v>1195.5</v>
      </c>
    </row>
    <row r="1432" spans="1:2" x14ac:dyDescent="0.25">
      <c r="A1432" s="1">
        <v>40497</v>
      </c>
      <c r="B1432">
        <v>1195.75</v>
      </c>
    </row>
    <row r="1433" spans="1:2" x14ac:dyDescent="0.25">
      <c r="A1433" s="1">
        <v>40498</v>
      </c>
      <c r="B1433">
        <v>1174.75</v>
      </c>
    </row>
    <row r="1434" spans="1:2" x14ac:dyDescent="0.25">
      <c r="A1434" s="1">
        <v>40499</v>
      </c>
      <c r="B1434">
        <v>1177.5</v>
      </c>
    </row>
    <row r="1435" spans="1:2" x14ac:dyDescent="0.25">
      <c r="A1435" s="1">
        <v>40500</v>
      </c>
      <c r="B1435">
        <v>1197.75</v>
      </c>
    </row>
    <row r="1436" spans="1:2" x14ac:dyDescent="0.25">
      <c r="A1436" s="1">
        <v>40501</v>
      </c>
      <c r="B1436">
        <v>1198.25</v>
      </c>
    </row>
    <row r="1437" spans="1:2" x14ac:dyDescent="0.25">
      <c r="A1437" s="1">
        <v>40504</v>
      </c>
      <c r="B1437">
        <v>1198</v>
      </c>
    </row>
    <row r="1438" spans="1:2" x14ac:dyDescent="0.25">
      <c r="A1438" s="1">
        <v>40505</v>
      </c>
      <c r="B1438">
        <v>1178.25</v>
      </c>
    </row>
    <row r="1439" spans="1:2" x14ac:dyDescent="0.25">
      <c r="A1439" s="1">
        <v>40506</v>
      </c>
      <c r="B1439">
        <v>1196.5</v>
      </c>
    </row>
    <row r="1440" spans="1:2" x14ac:dyDescent="0.25">
      <c r="A1440" s="1">
        <v>40508</v>
      </c>
      <c r="B1440">
        <v>1183.25</v>
      </c>
    </row>
    <row r="1441" spans="1:2" x14ac:dyDescent="0.25">
      <c r="A1441" s="1">
        <v>40511</v>
      </c>
      <c r="B1441">
        <v>1186.5</v>
      </c>
    </row>
    <row r="1442" spans="1:2" x14ac:dyDescent="0.25">
      <c r="A1442" s="1">
        <v>40512</v>
      </c>
      <c r="B1442">
        <v>1179.5</v>
      </c>
    </row>
    <row r="1443" spans="1:2" x14ac:dyDescent="0.25">
      <c r="A1443" s="1">
        <v>40513</v>
      </c>
      <c r="B1443">
        <v>1204.5</v>
      </c>
    </row>
    <row r="1444" spans="1:2" x14ac:dyDescent="0.25">
      <c r="A1444" s="1">
        <v>40514</v>
      </c>
      <c r="B1444">
        <v>1222.75</v>
      </c>
    </row>
    <row r="1445" spans="1:2" x14ac:dyDescent="0.25">
      <c r="A1445" s="1">
        <v>40515</v>
      </c>
      <c r="B1445">
        <v>1223.5</v>
      </c>
    </row>
    <row r="1446" spans="1:2" x14ac:dyDescent="0.25">
      <c r="A1446" s="1">
        <v>40518</v>
      </c>
      <c r="B1446">
        <v>1222</v>
      </c>
    </row>
    <row r="1447" spans="1:2" x14ac:dyDescent="0.25">
      <c r="A1447" s="1">
        <v>40519</v>
      </c>
      <c r="B1447">
        <v>1223.25</v>
      </c>
    </row>
    <row r="1448" spans="1:2" x14ac:dyDescent="0.25">
      <c r="A1448" s="1">
        <v>40520</v>
      </c>
      <c r="B1448">
        <v>1228.75</v>
      </c>
    </row>
    <row r="1449" spans="1:2" x14ac:dyDescent="0.25">
      <c r="A1449" s="1">
        <v>40521</v>
      </c>
      <c r="B1449">
        <v>1233</v>
      </c>
    </row>
    <row r="1450" spans="1:2" x14ac:dyDescent="0.25">
      <c r="A1450" s="1">
        <v>40522</v>
      </c>
      <c r="B1450">
        <v>1241</v>
      </c>
    </row>
    <row r="1451" spans="1:2" x14ac:dyDescent="0.25">
      <c r="A1451" s="1">
        <v>40525</v>
      </c>
      <c r="B1451">
        <v>1241.25</v>
      </c>
    </row>
    <row r="1452" spans="1:2" x14ac:dyDescent="0.25">
      <c r="A1452" s="1">
        <v>40526</v>
      </c>
      <c r="B1452">
        <v>1241.75</v>
      </c>
    </row>
    <row r="1453" spans="1:2" x14ac:dyDescent="0.25">
      <c r="A1453" s="1">
        <v>40527</v>
      </c>
      <c r="B1453">
        <v>1237</v>
      </c>
    </row>
    <row r="1454" spans="1:2" x14ac:dyDescent="0.25">
      <c r="A1454" s="1">
        <v>40528</v>
      </c>
      <c r="B1454">
        <v>1243.5</v>
      </c>
    </row>
    <row r="1455" spans="1:2" x14ac:dyDescent="0.25">
      <c r="A1455" s="1">
        <v>40529</v>
      </c>
      <c r="B1455">
        <v>1242.3499999999999</v>
      </c>
    </row>
    <row r="1456" spans="1:2" x14ac:dyDescent="0.25">
      <c r="A1456" s="1">
        <v>40532</v>
      </c>
      <c r="B1456">
        <v>1241.25</v>
      </c>
    </row>
    <row r="1457" spans="1:2" x14ac:dyDescent="0.25">
      <c r="A1457" s="1">
        <v>40533</v>
      </c>
      <c r="B1457">
        <v>1250.75</v>
      </c>
    </row>
    <row r="1458" spans="1:2" x14ac:dyDescent="0.25">
      <c r="A1458" s="1">
        <v>40534</v>
      </c>
      <c r="B1458">
        <v>1254.5</v>
      </c>
    </row>
    <row r="1459" spans="1:2" x14ac:dyDescent="0.25">
      <c r="A1459" s="1">
        <v>40535</v>
      </c>
      <c r="B1459">
        <v>1253</v>
      </c>
    </row>
    <row r="1460" spans="1:2" x14ac:dyDescent="0.25">
      <c r="A1460" s="1">
        <v>40539</v>
      </c>
      <c r="B1460">
        <v>1253.25</v>
      </c>
    </row>
    <row r="1461" spans="1:2" x14ac:dyDescent="0.25">
      <c r="A1461" s="1">
        <v>40540</v>
      </c>
      <c r="B1461">
        <v>1254</v>
      </c>
    </row>
    <row r="1462" spans="1:2" x14ac:dyDescent="0.25">
      <c r="A1462" s="1">
        <v>40541</v>
      </c>
      <c r="B1462">
        <v>1255.75</v>
      </c>
    </row>
    <row r="1463" spans="1:2" x14ac:dyDescent="0.25">
      <c r="A1463" s="1">
        <v>40542</v>
      </c>
      <c r="B1463">
        <v>1254.5</v>
      </c>
    </row>
    <row r="1464" spans="1:2" x14ac:dyDescent="0.25">
      <c r="A1464" s="1">
        <v>40543</v>
      </c>
      <c r="B1464">
        <v>1253</v>
      </c>
    </row>
    <row r="1465" spans="1:2" x14ac:dyDescent="0.25">
      <c r="A1465" s="1">
        <v>40546</v>
      </c>
      <c r="B1465">
        <v>1265.25</v>
      </c>
    </row>
    <row r="1466" spans="1:2" x14ac:dyDescent="0.25">
      <c r="A1466" s="1">
        <v>40547</v>
      </c>
      <c r="B1466">
        <v>1265.25</v>
      </c>
    </row>
    <row r="1467" spans="1:2" x14ac:dyDescent="0.25">
      <c r="A1467" s="1">
        <v>40548</v>
      </c>
      <c r="B1467">
        <v>1271.75</v>
      </c>
    </row>
    <row r="1468" spans="1:2" x14ac:dyDescent="0.25">
      <c r="A1468" s="1">
        <v>40549</v>
      </c>
      <c r="B1468">
        <v>1270.25</v>
      </c>
    </row>
    <row r="1469" spans="1:2" x14ac:dyDescent="0.25">
      <c r="A1469" s="1">
        <v>40550</v>
      </c>
      <c r="B1469">
        <v>1267.5</v>
      </c>
    </row>
    <row r="1470" spans="1:2" x14ac:dyDescent="0.25">
      <c r="A1470" s="1">
        <v>40553</v>
      </c>
      <c r="B1470">
        <v>1265.5</v>
      </c>
    </row>
    <row r="1471" spans="1:2" x14ac:dyDescent="0.25">
      <c r="A1471" s="1">
        <v>40554</v>
      </c>
      <c r="B1471">
        <v>1270.5</v>
      </c>
    </row>
    <row r="1472" spans="1:2" x14ac:dyDescent="0.25">
      <c r="A1472" s="1">
        <v>40555</v>
      </c>
      <c r="B1472">
        <v>1283.5</v>
      </c>
    </row>
    <row r="1473" spans="1:2" x14ac:dyDescent="0.25">
      <c r="A1473" s="1">
        <v>40556</v>
      </c>
      <c r="B1473">
        <v>1281.25</v>
      </c>
    </row>
    <row r="1474" spans="1:2" x14ac:dyDescent="0.25">
      <c r="A1474" s="1">
        <v>40557</v>
      </c>
      <c r="B1474">
        <v>1289.5</v>
      </c>
    </row>
    <row r="1475" spans="1:2" x14ac:dyDescent="0.25">
      <c r="A1475" s="1">
        <v>40561</v>
      </c>
      <c r="B1475">
        <v>1294.75</v>
      </c>
    </row>
    <row r="1476" spans="1:2" x14ac:dyDescent="0.25">
      <c r="A1476" s="1">
        <v>40562</v>
      </c>
      <c r="B1476">
        <v>1278.5</v>
      </c>
    </row>
    <row r="1477" spans="1:2" x14ac:dyDescent="0.25">
      <c r="A1477" s="1">
        <v>40563</v>
      </c>
      <c r="B1477">
        <v>1276.25</v>
      </c>
    </row>
    <row r="1478" spans="1:2" x14ac:dyDescent="0.25">
      <c r="A1478" s="1">
        <v>40564</v>
      </c>
      <c r="B1478">
        <v>1279.75</v>
      </c>
    </row>
    <row r="1479" spans="1:2" x14ac:dyDescent="0.25">
      <c r="A1479" s="1">
        <v>40567</v>
      </c>
      <c r="B1479">
        <v>1288.5</v>
      </c>
    </row>
    <row r="1480" spans="1:2" x14ac:dyDescent="0.25">
      <c r="A1480" s="1">
        <v>40568</v>
      </c>
      <c r="B1480">
        <v>1287.5</v>
      </c>
    </row>
    <row r="1481" spans="1:2" x14ac:dyDescent="0.25">
      <c r="A1481" s="1">
        <v>40569</v>
      </c>
      <c r="B1481">
        <v>1293.5</v>
      </c>
    </row>
    <row r="1482" spans="1:2" x14ac:dyDescent="0.25">
      <c r="A1482" s="1">
        <v>40570</v>
      </c>
      <c r="B1482">
        <v>1295.75</v>
      </c>
    </row>
    <row r="1483" spans="1:2" x14ac:dyDescent="0.25">
      <c r="A1483" s="1">
        <v>40571</v>
      </c>
      <c r="B1483">
        <v>1271.5</v>
      </c>
    </row>
    <row r="1484" spans="1:2" x14ac:dyDescent="0.25">
      <c r="A1484" s="1">
        <v>40574</v>
      </c>
      <c r="B1484">
        <v>1282.5</v>
      </c>
    </row>
    <row r="1485" spans="1:2" x14ac:dyDescent="0.25">
      <c r="A1485" s="1">
        <v>40575</v>
      </c>
      <c r="B1485">
        <v>1302.75</v>
      </c>
    </row>
    <row r="1486" spans="1:2" x14ac:dyDescent="0.25">
      <c r="A1486" s="1">
        <v>40576</v>
      </c>
      <c r="B1486">
        <v>1300</v>
      </c>
    </row>
    <row r="1487" spans="1:2" x14ac:dyDescent="0.25">
      <c r="A1487" s="1">
        <v>40577</v>
      </c>
      <c r="B1487">
        <v>1303.25</v>
      </c>
    </row>
    <row r="1488" spans="1:2" x14ac:dyDescent="0.25">
      <c r="A1488" s="1">
        <v>40578</v>
      </c>
      <c r="B1488">
        <v>1307.25</v>
      </c>
    </row>
    <row r="1489" spans="1:2" x14ac:dyDescent="0.25">
      <c r="A1489" s="1">
        <v>40581</v>
      </c>
      <c r="B1489">
        <v>1315.75</v>
      </c>
    </row>
    <row r="1490" spans="1:2" x14ac:dyDescent="0.25">
      <c r="A1490" s="1">
        <v>40582</v>
      </c>
      <c r="B1490">
        <v>1321.75</v>
      </c>
    </row>
    <row r="1491" spans="1:2" x14ac:dyDescent="0.25">
      <c r="A1491" s="1">
        <v>40583</v>
      </c>
      <c r="B1491">
        <v>1319.25</v>
      </c>
    </row>
    <row r="1492" spans="1:2" x14ac:dyDescent="0.25">
      <c r="A1492" s="1">
        <v>40584</v>
      </c>
      <c r="B1492">
        <v>1318.75</v>
      </c>
    </row>
    <row r="1493" spans="1:2" x14ac:dyDescent="0.25">
      <c r="A1493" s="1">
        <v>40585</v>
      </c>
      <c r="B1493">
        <v>1327.25</v>
      </c>
    </row>
    <row r="1494" spans="1:2" x14ac:dyDescent="0.25">
      <c r="A1494" s="1">
        <v>40588</v>
      </c>
      <c r="B1494">
        <v>1327.75</v>
      </c>
    </row>
    <row r="1495" spans="1:2" x14ac:dyDescent="0.25">
      <c r="A1495" s="1">
        <v>40589</v>
      </c>
      <c r="B1495">
        <v>1326.25</v>
      </c>
    </row>
    <row r="1496" spans="1:2" x14ac:dyDescent="0.25">
      <c r="A1496" s="1">
        <v>40590</v>
      </c>
      <c r="B1496">
        <v>1333</v>
      </c>
    </row>
    <row r="1497" spans="1:2" x14ac:dyDescent="0.25">
      <c r="A1497" s="1">
        <v>40591</v>
      </c>
      <c r="B1497">
        <v>1337.75</v>
      </c>
    </row>
    <row r="1498" spans="1:2" x14ac:dyDescent="0.25">
      <c r="A1498" s="1">
        <v>40592</v>
      </c>
      <c r="B1498">
        <v>1342.5</v>
      </c>
    </row>
    <row r="1499" spans="1:2" x14ac:dyDescent="0.25">
      <c r="A1499" s="1">
        <v>40596</v>
      </c>
      <c r="B1499">
        <v>1314.5</v>
      </c>
    </row>
    <row r="1500" spans="1:2" x14ac:dyDescent="0.25">
      <c r="A1500" s="1">
        <v>40597</v>
      </c>
      <c r="B1500">
        <v>1305.5</v>
      </c>
    </row>
    <row r="1501" spans="1:2" x14ac:dyDescent="0.25">
      <c r="A1501" s="1">
        <v>40598</v>
      </c>
      <c r="B1501">
        <v>1302.75</v>
      </c>
    </row>
    <row r="1502" spans="1:2" x14ac:dyDescent="0.25">
      <c r="A1502" s="1">
        <v>40599</v>
      </c>
      <c r="B1502">
        <v>1318.75</v>
      </c>
    </row>
    <row r="1503" spans="1:2" x14ac:dyDescent="0.25">
      <c r="A1503" s="1">
        <v>40602</v>
      </c>
      <c r="B1503">
        <v>1326</v>
      </c>
    </row>
    <row r="1504" spans="1:2" x14ac:dyDescent="0.25">
      <c r="A1504" s="1">
        <v>40603</v>
      </c>
      <c r="B1504">
        <v>1301</v>
      </c>
    </row>
    <row r="1505" spans="1:2" x14ac:dyDescent="0.25">
      <c r="A1505" s="1">
        <v>40604</v>
      </c>
      <c r="B1505">
        <v>1305.75</v>
      </c>
    </row>
    <row r="1506" spans="1:2" x14ac:dyDescent="0.25">
      <c r="A1506" s="1">
        <v>40605</v>
      </c>
      <c r="B1506">
        <v>1329.75</v>
      </c>
    </row>
    <row r="1507" spans="1:2" x14ac:dyDescent="0.25">
      <c r="A1507" s="1">
        <v>40606</v>
      </c>
      <c r="B1507">
        <v>1320.25</v>
      </c>
    </row>
    <row r="1508" spans="1:2" x14ac:dyDescent="0.25">
      <c r="A1508" s="1">
        <v>40609</v>
      </c>
      <c r="B1508">
        <v>1309</v>
      </c>
    </row>
    <row r="1509" spans="1:2" x14ac:dyDescent="0.25">
      <c r="A1509" s="1">
        <v>40610</v>
      </c>
      <c r="B1509">
        <v>1320</v>
      </c>
    </row>
    <row r="1510" spans="1:2" x14ac:dyDescent="0.25">
      <c r="A1510" s="1">
        <v>40611</v>
      </c>
      <c r="B1510">
        <v>1315.5</v>
      </c>
    </row>
    <row r="1511" spans="1:2" x14ac:dyDescent="0.25">
      <c r="A1511" s="1">
        <v>40612</v>
      </c>
      <c r="B1511">
        <v>1294.25</v>
      </c>
    </row>
    <row r="1512" spans="1:2" x14ac:dyDescent="0.25">
      <c r="A1512" s="1">
        <v>40613</v>
      </c>
      <c r="B1512">
        <v>1306</v>
      </c>
    </row>
    <row r="1513" spans="1:2" x14ac:dyDescent="0.25">
      <c r="A1513" s="1">
        <v>40616</v>
      </c>
      <c r="B1513">
        <v>1295.5</v>
      </c>
    </row>
    <row r="1514" spans="1:2" x14ac:dyDescent="0.25">
      <c r="A1514" s="1">
        <v>40617</v>
      </c>
      <c r="B1514">
        <v>1280</v>
      </c>
    </row>
    <row r="1515" spans="1:2" x14ac:dyDescent="0.25">
      <c r="A1515" s="1">
        <v>40618</v>
      </c>
      <c r="B1515">
        <v>1258.75</v>
      </c>
    </row>
    <row r="1516" spans="1:2" x14ac:dyDescent="0.25">
      <c r="A1516" s="1">
        <v>40619</v>
      </c>
      <c r="B1516">
        <v>1273.75</v>
      </c>
    </row>
    <row r="1517" spans="1:2" x14ac:dyDescent="0.25">
      <c r="A1517" s="1">
        <v>40620</v>
      </c>
      <c r="B1517">
        <v>1291</v>
      </c>
    </row>
    <row r="1518" spans="1:2" x14ac:dyDescent="0.25">
      <c r="A1518" s="1">
        <v>40623</v>
      </c>
      <c r="B1518">
        <v>1293</v>
      </c>
    </row>
    <row r="1519" spans="1:2" x14ac:dyDescent="0.25">
      <c r="A1519" s="1">
        <v>40624</v>
      </c>
      <c r="B1519">
        <v>1288.25</v>
      </c>
    </row>
    <row r="1520" spans="1:2" x14ac:dyDescent="0.25">
      <c r="A1520" s="1">
        <v>40625</v>
      </c>
      <c r="B1520">
        <v>1292</v>
      </c>
    </row>
    <row r="1521" spans="1:2" x14ac:dyDescent="0.25">
      <c r="A1521" s="1">
        <v>40626</v>
      </c>
      <c r="B1521">
        <v>1305.25</v>
      </c>
    </row>
    <row r="1522" spans="1:2" x14ac:dyDescent="0.25">
      <c r="A1522" s="1">
        <v>40627</v>
      </c>
      <c r="B1522">
        <v>1310</v>
      </c>
    </row>
    <row r="1523" spans="1:2" x14ac:dyDescent="0.25">
      <c r="A1523" s="1">
        <v>40630</v>
      </c>
      <c r="B1523">
        <v>1302.25</v>
      </c>
    </row>
    <row r="1524" spans="1:2" x14ac:dyDescent="0.25">
      <c r="A1524" s="1">
        <v>40631</v>
      </c>
      <c r="B1524">
        <v>1316.5</v>
      </c>
    </row>
    <row r="1525" spans="1:2" x14ac:dyDescent="0.25">
      <c r="A1525" s="1">
        <v>40632</v>
      </c>
      <c r="B1525">
        <v>1324</v>
      </c>
    </row>
    <row r="1526" spans="1:2" x14ac:dyDescent="0.25">
      <c r="A1526" s="1">
        <v>40633</v>
      </c>
      <c r="B1526">
        <v>1321</v>
      </c>
    </row>
    <row r="1527" spans="1:2" x14ac:dyDescent="0.25">
      <c r="A1527" s="1">
        <v>40634</v>
      </c>
      <c r="B1527">
        <v>1327.75</v>
      </c>
    </row>
    <row r="1528" spans="1:2" x14ac:dyDescent="0.25">
      <c r="A1528" s="1">
        <v>40637</v>
      </c>
      <c r="B1528">
        <v>1329.25</v>
      </c>
    </row>
    <row r="1529" spans="1:2" x14ac:dyDescent="0.25">
      <c r="A1529" s="1">
        <v>40638</v>
      </c>
      <c r="B1529">
        <v>1326.75</v>
      </c>
    </row>
    <row r="1530" spans="1:2" x14ac:dyDescent="0.25">
      <c r="A1530" s="1">
        <v>40639</v>
      </c>
      <c r="B1530">
        <v>1329</v>
      </c>
    </row>
    <row r="1531" spans="1:2" x14ac:dyDescent="0.25">
      <c r="A1531" s="1">
        <v>40640</v>
      </c>
      <c r="B1531">
        <v>1328.5</v>
      </c>
    </row>
    <row r="1532" spans="1:2" x14ac:dyDescent="0.25">
      <c r="A1532" s="1">
        <v>40641</v>
      </c>
      <c r="B1532">
        <v>1323.75</v>
      </c>
    </row>
    <row r="1533" spans="1:2" x14ac:dyDescent="0.25">
      <c r="A1533" s="1">
        <v>40644</v>
      </c>
      <c r="B1533">
        <v>1319.5</v>
      </c>
    </row>
    <row r="1534" spans="1:2" x14ac:dyDescent="0.25">
      <c r="A1534" s="1">
        <v>40645</v>
      </c>
      <c r="B1534">
        <v>1308.25</v>
      </c>
    </row>
    <row r="1535" spans="1:2" x14ac:dyDescent="0.25">
      <c r="A1535" s="1">
        <v>40646</v>
      </c>
      <c r="B1535">
        <v>1308.75</v>
      </c>
    </row>
    <row r="1536" spans="1:2" x14ac:dyDescent="0.25">
      <c r="A1536" s="1">
        <v>40647</v>
      </c>
      <c r="B1536">
        <v>1310.25</v>
      </c>
    </row>
    <row r="1537" spans="1:2" x14ac:dyDescent="0.25">
      <c r="A1537" s="1">
        <v>40648</v>
      </c>
      <c r="B1537">
        <v>1318.75</v>
      </c>
    </row>
    <row r="1538" spans="1:2" x14ac:dyDescent="0.25">
      <c r="A1538" s="1">
        <v>40651</v>
      </c>
      <c r="B1538">
        <v>1301</v>
      </c>
    </row>
    <row r="1539" spans="1:2" x14ac:dyDescent="0.25">
      <c r="A1539" s="1">
        <v>40652</v>
      </c>
      <c r="B1539">
        <v>1308.5</v>
      </c>
    </row>
    <row r="1540" spans="1:2" x14ac:dyDescent="0.25">
      <c r="A1540" s="1">
        <v>40653</v>
      </c>
      <c r="B1540">
        <v>1328.25</v>
      </c>
    </row>
    <row r="1541" spans="1:2" x14ac:dyDescent="0.25">
      <c r="A1541" s="1">
        <v>40654</v>
      </c>
      <c r="B1541">
        <v>1331</v>
      </c>
    </row>
    <row r="1542" spans="1:2" x14ac:dyDescent="0.25">
      <c r="A1542" s="1">
        <v>40658</v>
      </c>
      <c r="B1542">
        <v>1330.75</v>
      </c>
    </row>
    <row r="1543" spans="1:2" x14ac:dyDescent="0.25">
      <c r="A1543" s="1">
        <v>40659</v>
      </c>
      <c r="B1543">
        <v>1341</v>
      </c>
    </row>
    <row r="1544" spans="1:2" x14ac:dyDescent="0.25">
      <c r="A1544" s="1">
        <v>40660</v>
      </c>
      <c r="B1544">
        <v>1351</v>
      </c>
    </row>
    <row r="1545" spans="1:2" x14ac:dyDescent="0.25">
      <c r="A1545" s="1">
        <v>40661</v>
      </c>
      <c r="B1545">
        <v>1355</v>
      </c>
    </row>
    <row r="1546" spans="1:2" x14ac:dyDescent="0.25">
      <c r="A1546" s="1">
        <v>40662</v>
      </c>
      <c r="B1546">
        <v>1359.75</v>
      </c>
    </row>
    <row r="1547" spans="1:2" x14ac:dyDescent="0.25">
      <c r="A1547" s="1">
        <v>40665</v>
      </c>
      <c r="B1547">
        <v>1357.75</v>
      </c>
    </row>
    <row r="1548" spans="1:2" x14ac:dyDescent="0.25">
      <c r="A1548" s="1">
        <v>40666</v>
      </c>
      <c r="B1548">
        <v>1352</v>
      </c>
    </row>
    <row r="1549" spans="1:2" x14ac:dyDescent="0.25">
      <c r="A1549" s="1">
        <v>40667</v>
      </c>
      <c r="B1549">
        <v>1343</v>
      </c>
    </row>
    <row r="1550" spans="1:2" x14ac:dyDescent="0.25">
      <c r="A1550" s="1">
        <v>40668</v>
      </c>
      <c r="B1550">
        <v>1335</v>
      </c>
    </row>
    <row r="1551" spans="1:2" x14ac:dyDescent="0.25">
      <c r="A1551" s="1">
        <v>40669</v>
      </c>
      <c r="B1551">
        <v>1334.5</v>
      </c>
    </row>
    <row r="1552" spans="1:2" x14ac:dyDescent="0.25">
      <c r="A1552" s="1">
        <v>40672</v>
      </c>
      <c r="B1552">
        <v>1342.75</v>
      </c>
    </row>
    <row r="1553" spans="1:2" x14ac:dyDescent="0.25">
      <c r="A1553" s="1">
        <v>40673</v>
      </c>
      <c r="B1553">
        <v>1353.75</v>
      </c>
    </row>
    <row r="1554" spans="1:2" x14ac:dyDescent="0.25">
      <c r="A1554" s="1">
        <v>40674</v>
      </c>
      <c r="B1554">
        <v>1338.75</v>
      </c>
    </row>
    <row r="1555" spans="1:2" x14ac:dyDescent="0.25">
      <c r="A1555" s="1">
        <v>40675</v>
      </c>
      <c r="B1555">
        <v>1347.5</v>
      </c>
    </row>
    <row r="1556" spans="1:2" x14ac:dyDescent="0.25">
      <c r="A1556" s="1">
        <v>40676</v>
      </c>
      <c r="B1556">
        <v>1334</v>
      </c>
    </row>
    <row r="1557" spans="1:2" x14ac:dyDescent="0.25">
      <c r="A1557" s="1">
        <v>40679</v>
      </c>
      <c r="B1557">
        <v>1325.5</v>
      </c>
    </row>
    <row r="1558" spans="1:2" x14ac:dyDescent="0.25">
      <c r="A1558" s="1">
        <v>40680</v>
      </c>
      <c r="B1558">
        <v>1325.5</v>
      </c>
    </row>
    <row r="1559" spans="1:2" x14ac:dyDescent="0.25">
      <c r="A1559" s="1">
        <v>40681</v>
      </c>
      <c r="B1559">
        <v>1338.5</v>
      </c>
    </row>
    <row r="1560" spans="1:2" x14ac:dyDescent="0.25">
      <c r="A1560" s="1">
        <v>40682</v>
      </c>
      <c r="B1560">
        <v>1341.75</v>
      </c>
    </row>
    <row r="1561" spans="1:2" x14ac:dyDescent="0.25">
      <c r="A1561" s="1">
        <v>40683</v>
      </c>
      <c r="B1561">
        <v>1327.75</v>
      </c>
    </row>
    <row r="1562" spans="1:2" x14ac:dyDescent="0.25">
      <c r="A1562" s="1">
        <v>40686</v>
      </c>
      <c r="B1562">
        <v>1315.25</v>
      </c>
    </row>
    <row r="1563" spans="1:2" x14ac:dyDescent="0.25">
      <c r="A1563" s="1">
        <v>40687</v>
      </c>
      <c r="B1563">
        <v>1313.5</v>
      </c>
    </row>
    <row r="1564" spans="1:2" x14ac:dyDescent="0.25">
      <c r="A1564" s="1">
        <v>40688</v>
      </c>
      <c r="B1564">
        <v>1316.5</v>
      </c>
    </row>
    <row r="1565" spans="1:2" x14ac:dyDescent="0.25">
      <c r="A1565" s="1">
        <v>40689</v>
      </c>
      <c r="B1565">
        <v>1326.5</v>
      </c>
    </row>
    <row r="1566" spans="1:2" x14ac:dyDescent="0.25">
      <c r="A1566" s="1">
        <v>40690</v>
      </c>
      <c r="B1566">
        <v>1330</v>
      </c>
    </row>
    <row r="1567" spans="1:2" x14ac:dyDescent="0.25">
      <c r="A1567" s="1">
        <v>40694</v>
      </c>
      <c r="B1567">
        <v>1344</v>
      </c>
    </row>
    <row r="1568" spans="1:2" x14ac:dyDescent="0.25">
      <c r="A1568" s="1">
        <v>40695</v>
      </c>
      <c r="B1568">
        <v>1312</v>
      </c>
    </row>
    <row r="1569" spans="1:2" x14ac:dyDescent="0.25">
      <c r="A1569" s="1">
        <v>40696</v>
      </c>
      <c r="B1569">
        <v>1312.5</v>
      </c>
    </row>
    <row r="1570" spans="1:2" x14ac:dyDescent="0.25">
      <c r="A1570" s="1">
        <v>40697</v>
      </c>
      <c r="B1570">
        <v>1296.25</v>
      </c>
    </row>
    <row r="1571" spans="1:2" x14ac:dyDescent="0.25">
      <c r="A1571" s="1">
        <v>40700</v>
      </c>
      <c r="B1571">
        <v>1285</v>
      </c>
    </row>
    <row r="1572" spans="1:2" x14ac:dyDescent="0.25">
      <c r="A1572" s="1">
        <v>40701</v>
      </c>
      <c r="B1572">
        <v>1284.75</v>
      </c>
    </row>
    <row r="1573" spans="1:2" x14ac:dyDescent="0.25">
      <c r="A1573" s="1">
        <v>40702</v>
      </c>
      <c r="B1573">
        <v>1277</v>
      </c>
    </row>
    <row r="1574" spans="1:2" x14ac:dyDescent="0.25">
      <c r="A1574" s="1">
        <v>40703</v>
      </c>
      <c r="B1574">
        <v>1287.5</v>
      </c>
    </row>
    <row r="1575" spans="1:2" x14ac:dyDescent="0.25">
      <c r="A1575" s="1">
        <v>40704</v>
      </c>
      <c r="B1575">
        <v>1269.25</v>
      </c>
    </row>
    <row r="1576" spans="1:2" x14ac:dyDescent="0.25">
      <c r="A1576" s="1">
        <v>40707</v>
      </c>
      <c r="B1576">
        <v>1271.5</v>
      </c>
    </row>
    <row r="1577" spans="1:2" x14ac:dyDescent="0.25">
      <c r="A1577" s="1">
        <v>40708</v>
      </c>
      <c r="B1577">
        <v>1290</v>
      </c>
    </row>
    <row r="1578" spans="1:2" x14ac:dyDescent="0.25">
      <c r="A1578" s="1">
        <v>40709</v>
      </c>
      <c r="B1578">
        <v>1265.5</v>
      </c>
    </row>
    <row r="1579" spans="1:2" x14ac:dyDescent="0.25">
      <c r="A1579" s="1">
        <v>40710</v>
      </c>
      <c r="B1579">
        <v>1269</v>
      </c>
    </row>
    <row r="1580" spans="1:2" x14ac:dyDescent="0.25">
      <c r="A1580" s="1">
        <v>40711</v>
      </c>
      <c r="B1580">
        <v>1279.4000000000001</v>
      </c>
    </row>
    <row r="1581" spans="1:2" x14ac:dyDescent="0.25">
      <c r="A1581" s="1">
        <v>40714</v>
      </c>
      <c r="B1581">
        <v>1273.75</v>
      </c>
    </row>
    <row r="1582" spans="1:2" x14ac:dyDescent="0.25">
      <c r="A1582" s="1">
        <v>40715</v>
      </c>
      <c r="B1582">
        <v>1288</v>
      </c>
    </row>
    <row r="1583" spans="1:2" x14ac:dyDescent="0.25">
      <c r="A1583" s="1">
        <v>40716</v>
      </c>
      <c r="B1583">
        <v>1279.75</v>
      </c>
    </row>
    <row r="1584" spans="1:2" x14ac:dyDescent="0.25">
      <c r="A1584" s="1">
        <v>40717</v>
      </c>
      <c r="B1584">
        <v>1277</v>
      </c>
    </row>
    <row r="1585" spans="1:2" x14ac:dyDescent="0.25">
      <c r="A1585" s="1">
        <v>40718</v>
      </c>
      <c r="B1585">
        <v>1264</v>
      </c>
    </row>
    <row r="1586" spans="1:2" x14ac:dyDescent="0.25">
      <c r="A1586" s="1">
        <v>40721</v>
      </c>
      <c r="B1586">
        <v>1276.25</v>
      </c>
    </row>
    <row r="1587" spans="1:2" x14ac:dyDescent="0.25">
      <c r="A1587" s="1">
        <v>40722</v>
      </c>
      <c r="B1587">
        <v>1294.5</v>
      </c>
    </row>
    <row r="1588" spans="1:2" x14ac:dyDescent="0.25">
      <c r="A1588" s="1">
        <v>40723</v>
      </c>
      <c r="B1588">
        <v>1304.25</v>
      </c>
    </row>
    <row r="1589" spans="1:2" x14ac:dyDescent="0.25">
      <c r="A1589" s="1">
        <v>40724</v>
      </c>
      <c r="B1589">
        <v>1315.5</v>
      </c>
    </row>
    <row r="1590" spans="1:2" x14ac:dyDescent="0.25">
      <c r="A1590" s="1">
        <v>40725</v>
      </c>
      <c r="B1590">
        <v>1334.75</v>
      </c>
    </row>
    <row r="1591" spans="1:2" x14ac:dyDescent="0.25">
      <c r="A1591" s="1">
        <v>40729</v>
      </c>
      <c r="B1591">
        <v>1336.75</v>
      </c>
    </row>
    <row r="1592" spans="1:2" x14ac:dyDescent="0.25">
      <c r="A1592" s="1">
        <v>40730</v>
      </c>
      <c r="B1592">
        <v>1335.75</v>
      </c>
    </row>
    <row r="1593" spans="1:2" x14ac:dyDescent="0.25">
      <c r="A1593" s="1">
        <v>40731</v>
      </c>
      <c r="B1593">
        <v>1351.75</v>
      </c>
    </row>
    <row r="1594" spans="1:2" x14ac:dyDescent="0.25">
      <c r="A1594" s="1">
        <v>40732</v>
      </c>
      <c r="B1594">
        <v>1341.75</v>
      </c>
    </row>
    <row r="1595" spans="1:2" x14ac:dyDescent="0.25">
      <c r="A1595" s="1">
        <v>40735</v>
      </c>
      <c r="B1595">
        <v>1318.5</v>
      </c>
    </row>
    <row r="1596" spans="1:2" x14ac:dyDescent="0.25">
      <c r="A1596" s="1">
        <v>40736</v>
      </c>
      <c r="B1596">
        <v>1310.75</v>
      </c>
    </row>
    <row r="1597" spans="1:2" x14ac:dyDescent="0.25">
      <c r="A1597" s="1">
        <v>40737</v>
      </c>
      <c r="B1597">
        <v>1312.25</v>
      </c>
    </row>
    <row r="1598" spans="1:2" x14ac:dyDescent="0.25">
      <c r="A1598" s="1">
        <v>40738</v>
      </c>
      <c r="B1598">
        <v>1306.75</v>
      </c>
    </row>
    <row r="1599" spans="1:2" x14ac:dyDescent="0.25">
      <c r="A1599" s="1">
        <v>40739</v>
      </c>
      <c r="B1599">
        <v>1315</v>
      </c>
    </row>
    <row r="1600" spans="1:2" x14ac:dyDescent="0.25">
      <c r="A1600" s="1">
        <v>40742</v>
      </c>
      <c r="B1600">
        <v>1300.5</v>
      </c>
    </row>
    <row r="1601" spans="1:2" x14ac:dyDescent="0.25">
      <c r="A1601" s="1">
        <v>40743</v>
      </c>
      <c r="B1601">
        <v>1321.25</v>
      </c>
    </row>
    <row r="1602" spans="1:2" x14ac:dyDescent="0.25">
      <c r="A1602" s="1">
        <v>40744</v>
      </c>
      <c r="B1602">
        <v>1321.25</v>
      </c>
    </row>
    <row r="1603" spans="1:2" x14ac:dyDescent="0.25">
      <c r="A1603" s="1">
        <v>40745</v>
      </c>
      <c r="B1603">
        <v>1342.5</v>
      </c>
    </row>
    <row r="1604" spans="1:2" x14ac:dyDescent="0.25">
      <c r="A1604" s="1">
        <v>40746</v>
      </c>
      <c r="B1604">
        <v>1341</v>
      </c>
    </row>
    <row r="1605" spans="1:2" x14ac:dyDescent="0.25">
      <c r="A1605" s="1">
        <v>40749</v>
      </c>
      <c r="B1605">
        <v>1333.5</v>
      </c>
    </row>
    <row r="1606" spans="1:2" x14ac:dyDescent="0.25">
      <c r="A1606" s="1">
        <v>40750</v>
      </c>
      <c r="B1606">
        <v>1326.25</v>
      </c>
    </row>
    <row r="1607" spans="1:2" x14ac:dyDescent="0.25">
      <c r="A1607" s="1">
        <v>40751</v>
      </c>
      <c r="B1607">
        <v>1299</v>
      </c>
    </row>
    <row r="1608" spans="1:2" x14ac:dyDescent="0.25">
      <c r="A1608" s="1">
        <v>40752</v>
      </c>
      <c r="B1608">
        <v>1296.75</v>
      </c>
    </row>
    <row r="1609" spans="1:2" x14ac:dyDescent="0.25">
      <c r="A1609" s="1">
        <v>40753</v>
      </c>
      <c r="B1609">
        <v>1288.5</v>
      </c>
    </row>
    <row r="1610" spans="1:2" x14ac:dyDescent="0.25">
      <c r="A1610" s="1">
        <v>40756</v>
      </c>
      <c r="B1610">
        <v>1279.75</v>
      </c>
    </row>
    <row r="1611" spans="1:2" x14ac:dyDescent="0.25">
      <c r="A1611" s="1">
        <v>40757</v>
      </c>
      <c r="B1611">
        <v>1247.25</v>
      </c>
    </row>
    <row r="1612" spans="1:2" x14ac:dyDescent="0.25">
      <c r="A1612" s="1">
        <v>40758</v>
      </c>
      <c r="B1612">
        <v>1254.5</v>
      </c>
    </row>
    <row r="1613" spans="1:2" x14ac:dyDescent="0.25">
      <c r="A1613" s="1">
        <v>40759</v>
      </c>
      <c r="B1613">
        <v>1198.75</v>
      </c>
    </row>
    <row r="1614" spans="1:2" x14ac:dyDescent="0.25">
      <c r="A1614" s="1">
        <v>40760</v>
      </c>
      <c r="B1614">
        <v>1197.75</v>
      </c>
    </row>
    <row r="1615" spans="1:2" x14ac:dyDescent="0.25">
      <c r="A1615" s="1">
        <v>40763</v>
      </c>
      <c r="B1615">
        <v>1111.25</v>
      </c>
    </row>
    <row r="1616" spans="1:2" x14ac:dyDescent="0.25">
      <c r="A1616" s="1">
        <v>40764</v>
      </c>
      <c r="B1616">
        <v>1171.75</v>
      </c>
    </row>
    <row r="1617" spans="1:2" x14ac:dyDescent="0.25">
      <c r="A1617" s="1">
        <v>40765</v>
      </c>
      <c r="B1617">
        <v>1123.5</v>
      </c>
    </row>
    <row r="1618" spans="1:2" x14ac:dyDescent="0.25">
      <c r="A1618" s="1">
        <v>40766</v>
      </c>
      <c r="B1618">
        <v>1168.5</v>
      </c>
    </row>
    <row r="1619" spans="1:2" x14ac:dyDescent="0.25">
      <c r="A1619" s="1">
        <v>40767</v>
      </c>
      <c r="B1619">
        <v>1176.75</v>
      </c>
    </row>
    <row r="1620" spans="1:2" x14ac:dyDescent="0.25">
      <c r="A1620" s="1">
        <v>40770</v>
      </c>
      <c r="B1620">
        <v>1198.5</v>
      </c>
    </row>
    <row r="1621" spans="1:2" x14ac:dyDescent="0.25">
      <c r="A1621" s="1">
        <v>40771</v>
      </c>
      <c r="B1621">
        <v>1192.25</v>
      </c>
    </row>
    <row r="1622" spans="1:2" x14ac:dyDescent="0.25">
      <c r="A1622" s="1">
        <v>40772</v>
      </c>
      <c r="B1622">
        <v>1190</v>
      </c>
    </row>
    <row r="1623" spans="1:2" x14ac:dyDescent="0.25">
      <c r="A1623" s="1">
        <v>40773</v>
      </c>
      <c r="B1623">
        <v>1143.5</v>
      </c>
    </row>
    <row r="1624" spans="1:2" x14ac:dyDescent="0.25">
      <c r="A1624" s="1">
        <v>40774</v>
      </c>
      <c r="B1624">
        <v>1124</v>
      </c>
    </row>
    <row r="1625" spans="1:2" x14ac:dyDescent="0.25">
      <c r="A1625" s="1">
        <v>40777</v>
      </c>
      <c r="B1625">
        <v>1123.25</v>
      </c>
    </row>
    <row r="1626" spans="1:2" x14ac:dyDescent="0.25">
      <c r="A1626" s="1">
        <v>40778</v>
      </c>
      <c r="B1626">
        <v>1158.5</v>
      </c>
    </row>
    <row r="1627" spans="1:2" x14ac:dyDescent="0.25">
      <c r="A1627" s="1">
        <v>40779</v>
      </c>
      <c r="B1627">
        <v>1172</v>
      </c>
    </row>
    <row r="1628" spans="1:2" x14ac:dyDescent="0.25">
      <c r="A1628" s="1">
        <v>40780</v>
      </c>
      <c r="B1628">
        <v>1157.5</v>
      </c>
    </row>
    <row r="1629" spans="1:2" x14ac:dyDescent="0.25">
      <c r="A1629" s="1">
        <v>40781</v>
      </c>
      <c r="B1629">
        <v>1176</v>
      </c>
    </row>
    <row r="1630" spans="1:2" x14ac:dyDescent="0.25">
      <c r="A1630" s="1">
        <v>40784</v>
      </c>
      <c r="B1630">
        <v>1208</v>
      </c>
    </row>
    <row r="1631" spans="1:2" x14ac:dyDescent="0.25">
      <c r="A1631" s="1">
        <v>40785</v>
      </c>
      <c r="B1631">
        <v>1204.75</v>
      </c>
    </row>
    <row r="1632" spans="1:2" x14ac:dyDescent="0.25">
      <c r="A1632" s="1">
        <v>40786</v>
      </c>
      <c r="B1632">
        <v>1217.75</v>
      </c>
    </row>
    <row r="1633" spans="1:2" x14ac:dyDescent="0.25">
      <c r="A1633" s="1">
        <v>40787</v>
      </c>
      <c r="B1633">
        <v>1201.25</v>
      </c>
    </row>
    <row r="1634" spans="1:2" x14ac:dyDescent="0.25">
      <c r="A1634" s="1">
        <v>40788</v>
      </c>
      <c r="B1634">
        <v>1169.25</v>
      </c>
    </row>
    <row r="1635" spans="1:2" x14ac:dyDescent="0.25">
      <c r="A1635" s="1">
        <v>40792</v>
      </c>
      <c r="B1635">
        <v>1164.5</v>
      </c>
    </row>
    <row r="1636" spans="1:2" x14ac:dyDescent="0.25">
      <c r="A1636" s="1">
        <v>40793</v>
      </c>
      <c r="B1636">
        <v>1199</v>
      </c>
    </row>
    <row r="1637" spans="1:2" x14ac:dyDescent="0.25">
      <c r="A1637" s="1">
        <v>40794</v>
      </c>
      <c r="B1637">
        <v>1185.75</v>
      </c>
    </row>
    <row r="1638" spans="1:2" x14ac:dyDescent="0.25">
      <c r="A1638" s="1">
        <v>40795</v>
      </c>
      <c r="B1638">
        <v>1158</v>
      </c>
    </row>
    <row r="1639" spans="1:2" x14ac:dyDescent="0.25">
      <c r="A1639" s="1">
        <v>40798</v>
      </c>
      <c r="B1639">
        <v>1163.25</v>
      </c>
    </row>
    <row r="1640" spans="1:2" x14ac:dyDescent="0.25">
      <c r="A1640" s="1">
        <v>40799</v>
      </c>
      <c r="B1640">
        <v>1171.5</v>
      </c>
    </row>
    <row r="1641" spans="1:2" x14ac:dyDescent="0.25">
      <c r="A1641" s="1">
        <v>40800</v>
      </c>
      <c r="B1641">
        <v>1188.5</v>
      </c>
    </row>
    <row r="1642" spans="1:2" x14ac:dyDescent="0.25">
      <c r="A1642" s="1">
        <v>40801</v>
      </c>
      <c r="B1642">
        <v>1210.75</v>
      </c>
    </row>
    <row r="1643" spans="1:2" x14ac:dyDescent="0.25">
      <c r="A1643" s="1">
        <v>40802</v>
      </c>
      <c r="B1643">
        <v>1216.74</v>
      </c>
    </row>
    <row r="1644" spans="1:2" x14ac:dyDescent="0.25">
      <c r="A1644" s="1">
        <v>40805</v>
      </c>
      <c r="B1644">
        <v>1197.75</v>
      </c>
    </row>
    <row r="1645" spans="1:2" x14ac:dyDescent="0.25">
      <c r="A1645" s="1">
        <v>40806</v>
      </c>
      <c r="B1645">
        <v>1196</v>
      </c>
    </row>
    <row r="1646" spans="1:2" x14ac:dyDescent="0.25">
      <c r="A1646" s="1">
        <v>40807</v>
      </c>
      <c r="B1646">
        <v>1155.75</v>
      </c>
    </row>
    <row r="1647" spans="1:2" x14ac:dyDescent="0.25">
      <c r="A1647" s="1">
        <v>40808</v>
      </c>
      <c r="B1647">
        <v>1123.5</v>
      </c>
    </row>
    <row r="1648" spans="1:2" x14ac:dyDescent="0.25">
      <c r="A1648" s="1">
        <v>40809</v>
      </c>
      <c r="B1648">
        <v>1129.75</v>
      </c>
    </row>
    <row r="1649" spans="1:2" x14ac:dyDescent="0.25">
      <c r="A1649" s="1">
        <v>40812</v>
      </c>
      <c r="B1649">
        <v>1158.5</v>
      </c>
    </row>
    <row r="1650" spans="1:2" x14ac:dyDescent="0.25">
      <c r="A1650" s="1">
        <v>40813</v>
      </c>
      <c r="B1650">
        <v>1169.5</v>
      </c>
    </row>
    <row r="1651" spans="1:2" x14ac:dyDescent="0.25">
      <c r="A1651" s="1">
        <v>40814</v>
      </c>
      <c r="B1651">
        <v>1148.75</v>
      </c>
    </row>
    <row r="1652" spans="1:2" x14ac:dyDescent="0.25">
      <c r="A1652" s="1">
        <v>40815</v>
      </c>
      <c r="B1652">
        <v>1156.25</v>
      </c>
    </row>
    <row r="1653" spans="1:2" x14ac:dyDescent="0.25">
      <c r="A1653" s="1">
        <v>40816</v>
      </c>
      <c r="B1653">
        <v>1126</v>
      </c>
    </row>
    <row r="1654" spans="1:2" x14ac:dyDescent="0.25">
      <c r="A1654" s="1">
        <v>40819</v>
      </c>
      <c r="B1654">
        <v>1086.25</v>
      </c>
    </row>
    <row r="1655" spans="1:2" x14ac:dyDescent="0.25">
      <c r="A1655" s="1">
        <v>40820</v>
      </c>
      <c r="B1655">
        <v>1113.5</v>
      </c>
    </row>
    <row r="1656" spans="1:2" x14ac:dyDescent="0.25">
      <c r="A1656" s="1">
        <v>40821</v>
      </c>
      <c r="B1656">
        <v>1135</v>
      </c>
    </row>
    <row r="1657" spans="1:2" x14ac:dyDescent="0.25">
      <c r="A1657" s="1">
        <v>40822</v>
      </c>
      <c r="B1657">
        <v>1157.5</v>
      </c>
    </row>
    <row r="1658" spans="1:2" x14ac:dyDescent="0.25">
      <c r="A1658" s="1">
        <v>40823</v>
      </c>
      <c r="B1658">
        <v>1155</v>
      </c>
    </row>
    <row r="1659" spans="1:2" x14ac:dyDescent="0.25">
      <c r="A1659" s="1">
        <v>40826</v>
      </c>
      <c r="B1659">
        <v>1191</v>
      </c>
    </row>
    <row r="1660" spans="1:2" x14ac:dyDescent="0.25">
      <c r="A1660" s="1">
        <v>40827</v>
      </c>
      <c r="B1660">
        <v>1189.5</v>
      </c>
    </row>
    <row r="1661" spans="1:2" x14ac:dyDescent="0.25">
      <c r="A1661" s="1">
        <v>40828</v>
      </c>
      <c r="B1661">
        <v>1198.25</v>
      </c>
    </row>
    <row r="1662" spans="1:2" x14ac:dyDescent="0.25">
      <c r="A1662" s="1">
        <v>40829</v>
      </c>
      <c r="B1662">
        <v>1198</v>
      </c>
    </row>
    <row r="1663" spans="1:2" x14ac:dyDescent="0.25">
      <c r="A1663" s="1">
        <v>40830</v>
      </c>
      <c r="B1663">
        <v>1219.25</v>
      </c>
    </row>
    <row r="1664" spans="1:2" x14ac:dyDescent="0.25">
      <c r="A1664" s="1">
        <v>40833</v>
      </c>
      <c r="B1664">
        <v>1194</v>
      </c>
    </row>
    <row r="1665" spans="1:2" x14ac:dyDescent="0.25">
      <c r="A1665" s="1">
        <v>40834</v>
      </c>
      <c r="B1665">
        <v>1223</v>
      </c>
    </row>
    <row r="1666" spans="1:2" x14ac:dyDescent="0.25">
      <c r="A1666" s="1">
        <v>40835</v>
      </c>
      <c r="B1666">
        <v>1206.5</v>
      </c>
    </row>
    <row r="1667" spans="1:2" x14ac:dyDescent="0.25">
      <c r="A1667" s="1">
        <v>40836</v>
      </c>
      <c r="B1667">
        <v>1210</v>
      </c>
    </row>
    <row r="1668" spans="1:2" x14ac:dyDescent="0.25">
      <c r="A1668" s="1">
        <v>40837</v>
      </c>
      <c r="B1668">
        <v>1235.25</v>
      </c>
    </row>
    <row r="1669" spans="1:2" x14ac:dyDescent="0.25">
      <c r="A1669" s="1">
        <v>40840</v>
      </c>
      <c r="B1669">
        <v>1247</v>
      </c>
    </row>
    <row r="1670" spans="1:2" x14ac:dyDescent="0.25">
      <c r="A1670" s="1">
        <v>40841</v>
      </c>
      <c r="B1670">
        <v>1224.5</v>
      </c>
    </row>
    <row r="1671" spans="1:2" x14ac:dyDescent="0.25">
      <c r="A1671" s="1">
        <v>40842</v>
      </c>
      <c r="B1671">
        <v>1237.5</v>
      </c>
    </row>
    <row r="1672" spans="1:2" x14ac:dyDescent="0.25">
      <c r="A1672" s="1">
        <v>40843</v>
      </c>
      <c r="B1672">
        <v>1282.5</v>
      </c>
    </row>
    <row r="1673" spans="1:2" x14ac:dyDescent="0.25">
      <c r="A1673" s="1">
        <v>40844</v>
      </c>
      <c r="B1673">
        <v>1281</v>
      </c>
    </row>
    <row r="1674" spans="1:2" x14ac:dyDescent="0.25">
      <c r="A1674" s="1">
        <v>40847</v>
      </c>
      <c r="B1674">
        <v>1249.25</v>
      </c>
    </row>
    <row r="1675" spans="1:2" x14ac:dyDescent="0.25">
      <c r="A1675" s="1">
        <v>40848</v>
      </c>
      <c r="B1675">
        <v>1224.5</v>
      </c>
    </row>
    <row r="1676" spans="1:2" x14ac:dyDescent="0.25">
      <c r="A1676" s="1">
        <v>40849</v>
      </c>
      <c r="B1676">
        <v>1234.25</v>
      </c>
    </row>
    <row r="1677" spans="1:2" x14ac:dyDescent="0.25">
      <c r="A1677" s="1">
        <v>40850</v>
      </c>
      <c r="B1677">
        <v>1255.75</v>
      </c>
    </row>
    <row r="1678" spans="1:2" x14ac:dyDescent="0.25">
      <c r="A1678" s="1">
        <v>40851</v>
      </c>
      <c r="B1678">
        <v>1251</v>
      </c>
    </row>
    <row r="1679" spans="1:2" x14ac:dyDescent="0.25">
      <c r="A1679" s="1">
        <v>40854</v>
      </c>
      <c r="B1679">
        <v>1257.5</v>
      </c>
    </row>
    <row r="1680" spans="1:2" x14ac:dyDescent="0.25">
      <c r="A1680" s="1">
        <v>40855</v>
      </c>
      <c r="B1680">
        <v>1273.25</v>
      </c>
    </row>
    <row r="1681" spans="1:2" x14ac:dyDescent="0.25">
      <c r="A1681" s="1">
        <v>40856</v>
      </c>
      <c r="B1681">
        <v>1225.5</v>
      </c>
    </row>
    <row r="1682" spans="1:2" x14ac:dyDescent="0.25">
      <c r="A1682" s="1">
        <v>40857</v>
      </c>
      <c r="B1682">
        <v>1237.5</v>
      </c>
    </row>
    <row r="1683" spans="1:2" x14ac:dyDescent="0.25">
      <c r="A1683" s="1">
        <v>40858</v>
      </c>
      <c r="B1683">
        <v>1261.5</v>
      </c>
    </row>
    <row r="1684" spans="1:2" x14ac:dyDescent="0.25">
      <c r="A1684" s="1">
        <v>40861</v>
      </c>
      <c r="B1684">
        <v>1252.5</v>
      </c>
    </row>
    <row r="1685" spans="1:2" x14ac:dyDescent="0.25">
      <c r="A1685" s="1">
        <v>40862</v>
      </c>
      <c r="B1685">
        <v>1254</v>
      </c>
    </row>
    <row r="1686" spans="1:2" x14ac:dyDescent="0.25">
      <c r="A1686" s="1">
        <v>40863</v>
      </c>
      <c r="B1686">
        <v>1231</v>
      </c>
    </row>
    <row r="1687" spans="1:2" x14ac:dyDescent="0.25">
      <c r="A1687" s="1">
        <v>40864</v>
      </c>
      <c r="B1687">
        <v>1214.75</v>
      </c>
    </row>
    <row r="1688" spans="1:2" x14ac:dyDescent="0.25">
      <c r="A1688" s="1">
        <v>40865</v>
      </c>
      <c r="B1688">
        <v>1214</v>
      </c>
    </row>
    <row r="1689" spans="1:2" x14ac:dyDescent="0.25">
      <c r="A1689" s="1">
        <v>40868</v>
      </c>
      <c r="B1689">
        <v>1190.75</v>
      </c>
    </row>
    <row r="1690" spans="1:2" x14ac:dyDescent="0.25">
      <c r="A1690" s="1">
        <v>40869</v>
      </c>
      <c r="B1690">
        <v>1182.75</v>
      </c>
    </row>
    <row r="1691" spans="1:2" x14ac:dyDescent="0.25">
      <c r="A1691" s="1">
        <v>40870</v>
      </c>
      <c r="B1691">
        <v>1160</v>
      </c>
    </row>
    <row r="1692" spans="1:2" x14ac:dyDescent="0.25">
      <c r="A1692" s="1">
        <v>40872</v>
      </c>
      <c r="B1692">
        <v>1153.5</v>
      </c>
    </row>
    <row r="1693" spans="1:2" x14ac:dyDescent="0.25">
      <c r="A1693" s="1">
        <v>40875</v>
      </c>
      <c r="B1693">
        <v>1191</v>
      </c>
    </row>
    <row r="1694" spans="1:2" x14ac:dyDescent="0.25">
      <c r="A1694" s="1">
        <v>40876</v>
      </c>
      <c r="B1694">
        <v>1196.5</v>
      </c>
    </row>
    <row r="1695" spans="1:2" x14ac:dyDescent="0.25">
      <c r="A1695" s="1">
        <v>40877</v>
      </c>
      <c r="B1695">
        <v>1246</v>
      </c>
    </row>
    <row r="1696" spans="1:2" x14ac:dyDescent="0.25">
      <c r="A1696" s="1">
        <v>40878</v>
      </c>
      <c r="B1696">
        <v>1243.5</v>
      </c>
    </row>
    <row r="1697" spans="1:2" x14ac:dyDescent="0.25">
      <c r="A1697" s="1">
        <v>40879</v>
      </c>
      <c r="B1697">
        <v>1243.5</v>
      </c>
    </row>
    <row r="1698" spans="1:2" x14ac:dyDescent="0.25">
      <c r="A1698" s="1">
        <v>40882</v>
      </c>
      <c r="B1698">
        <v>1255</v>
      </c>
    </row>
    <row r="1699" spans="1:2" x14ac:dyDescent="0.25">
      <c r="A1699" s="1">
        <v>40883</v>
      </c>
      <c r="B1699">
        <v>1255</v>
      </c>
    </row>
    <row r="1700" spans="1:2" x14ac:dyDescent="0.25">
      <c r="A1700" s="1">
        <v>40884</v>
      </c>
      <c r="B1700">
        <v>1264</v>
      </c>
    </row>
    <row r="1701" spans="1:2" x14ac:dyDescent="0.25">
      <c r="A1701" s="1">
        <v>40885</v>
      </c>
      <c r="B1701">
        <v>1236</v>
      </c>
    </row>
    <row r="1702" spans="1:2" x14ac:dyDescent="0.25">
      <c r="A1702" s="1">
        <v>40886</v>
      </c>
      <c r="B1702">
        <v>1258.75</v>
      </c>
    </row>
    <row r="1703" spans="1:2" x14ac:dyDescent="0.25">
      <c r="A1703" s="1">
        <v>40889</v>
      </c>
      <c r="B1703">
        <v>1235.25</v>
      </c>
    </row>
    <row r="1704" spans="1:2" x14ac:dyDescent="0.25">
      <c r="A1704" s="1">
        <v>40890</v>
      </c>
      <c r="B1704">
        <v>1226.25</v>
      </c>
    </row>
    <row r="1705" spans="1:2" x14ac:dyDescent="0.25">
      <c r="A1705" s="1">
        <v>40891</v>
      </c>
      <c r="B1705">
        <v>1212.5</v>
      </c>
    </row>
    <row r="1706" spans="1:2" x14ac:dyDescent="0.25">
      <c r="A1706" s="1">
        <v>40892</v>
      </c>
      <c r="B1706">
        <v>1218</v>
      </c>
    </row>
    <row r="1707" spans="1:2" x14ac:dyDescent="0.25">
      <c r="A1707" s="1">
        <v>40893</v>
      </c>
      <c r="B1707">
        <v>1225.05</v>
      </c>
    </row>
    <row r="1708" spans="1:2" x14ac:dyDescent="0.25">
      <c r="A1708" s="1">
        <v>40896</v>
      </c>
      <c r="B1708">
        <v>1199</v>
      </c>
    </row>
    <row r="1709" spans="1:2" x14ac:dyDescent="0.25">
      <c r="A1709" s="1">
        <v>40897</v>
      </c>
      <c r="B1709">
        <v>1236</v>
      </c>
    </row>
    <row r="1710" spans="1:2" x14ac:dyDescent="0.25">
      <c r="A1710" s="1">
        <v>40898</v>
      </c>
      <c r="B1710">
        <v>1236.25</v>
      </c>
    </row>
    <row r="1711" spans="1:2" x14ac:dyDescent="0.25">
      <c r="A1711" s="1">
        <v>40899</v>
      </c>
      <c r="B1711">
        <v>1249</v>
      </c>
    </row>
    <row r="1712" spans="1:2" x14ac:dyDescent="0.25">
      <c r="A1712" s="1">
        <v>40900</v>
      </c>
      <c r="B1712">
        <v>1260.25</v>
      </c>
    </row>
    <row r="1713" spans="1:2" x14ac:dyDescent="0.25">
      <c r="A1713" s="1">
        <v>40904</v>
      </c>
      <c r="B1713">
        <v>1260.25</v>
      </c>
    </row>
    <row r="1714" spans="1:2" x14ac:dyDescent="0.25">
      <c r="A1714" s="1">
        <v>40905</v>
      </c>
      <c r="B1714">
        <v>1244.5</v>
      </c>
    </row>
    <row r="1715" spans="1:2" x14ac:dyDescent="0.25">
      <c r="A1715" s="1">
        <v>40906</v>
      </c>
      <c r="B1715">
        <v>1257.5</v>
      </c>
    </row>
    <row r="1716" spans="1:2" x14ac:dyDescent="0.25">
      <c r="A1716" s="1">
        <v>40907</v>
      </c>
      <c r="B1716">
        <v>1252.5</v>
      </c>
    </row>
    <row r="1717" spans="1:2" x14ac:dyDescent="0.25">
      <c r="A1717" s="1">
        <v>40911</v>
      </c>
      <c r="B1717">
        <v>1272</v>
      </c>
    </row>
    <row r="1718" spans="1:2" x14ac:dyDescent="0.25">
      <c r="A1718" s="1">
        <v>40912</v>
      </c>
      <c r="B1718">
        <v>1273</v>
      </c>
    </row>
    <row r="1719" spans="1:2" x14ac:dyDescent="0.25">
      <c r="A1719" s="1">
        <v>40913</v>
      </c>
      <c r="B1719">
        <v>1273</v>
      </c>
    </row>
    <row r="1720" spans="1:2" x14ac:dyDescent="0.25">
      <c r="A1720" s="1">
        <v>40914</v>
      </c>
      <c r="B1720">
        <v>1274.25</v>
      </c>
    </row>
    <row r="1721" spans="1:2" x14ac:dyDescent="0.25">
      <c r="A1721" s="1">
        <v>40917</v>
      </c>
      <c r="B1721">
        <v>1275.5</v>
      </c>
    </row>
    <row r="1722" spans="1:2" x14ac:dyDescent="0.25">
      <c r="A1722" s="1">
        <v>40918</v>
      </c>
      <c r="B1722">
        <v>1286</v>
      </c>
    </row>
    <row r="1723" spans="1:2" x14ac:dyDescent="0.25">
      <c r="A1723" s="1">
        <v>40919</v>
      </c>
      <c r="B1723">
        <v>1288.25</v>
      </c>
    </row>
    <row r="1724" spans="1:2" x14ac:dyDescent="0.25">
      <c r="A1724" s="1">
        <v>40920</v>
      </c>
      <c r="B1724">
        <v>1291.75</v>
      </c>
    </row>
    <row r="1725" spans="1:2" x14ac:dyDescent="0.25">
      <c r="A1725" s="1">
        <v>40921</v>
      </c>
      <c r="B1725">
        <v>1289</v>
      </c>
    </row>
    <row r="1726" spans="1:2" x14ac:dyDescent="0.25">
      <c r="A1726" s="1">
        <v>40925</v>
      </c>
      <c r="B1726">
        <v>1289.25</v>
      </c>
    </row>
    <row r="1727" spans="1:2" x14ac:dyDescent="0.25">
      <c r="A1727" s="1">
        <v>40926</v>
      </c>
      <c r="B1727">
        <v>1302.25</v>
      </c>
    </row>
    <row r="1728" spans="1:2" x14ac:dyDescent="0.25">
      <c r="A1728" s="1">
        <v>40927</v>
      </c>
      <c r="B1728">
        <v>1310.5</v>
      </c>
    </row>
    <row r="1729" spans="1:2" x14ac:dyDescent="0.25">
      <c r="A1729" s="1">
        <v>40928</v>
      </c>
      <c r="B1729">
        <v>1310.75</v>
      </c>
    </row>
    <row r="1730" spans="1:2" x14ac:dyDescent="0.25">
      <c r="A1730" s="1">
        <v>40931</v>
      </c>
      <c r="B1730">
        <v>1311</v>
      </c>
    </row>
    <row r="1731" spans="1:2" x14ac:dyDescent="0.25">
      <c r="A1731" s="1">
        <v>40932</v>
      </c>
      <c r="B1731">
        <v>1311.5</v>
      </c>
    </row>
    <row r="1732" spans="1:2" x14ac:dyDescent="0.25">
      <c r="A1732" s="1">
        <v>40933</v>
      </c>
      <c r="B1732">
        <v>1320.25</v>
      </c>
    </row>
    <row r="1733" spans="1:2" x14ac:dyDescent="0.25">
      <c r="A1733" s="1">
        <v>40934</v>
      </c>
      <c r="B1733">
        <v>1315.25</v>
      </c>
    </row>
    <row r="1734" spans="1:2" x14ac:dyDescent="0.25">
      <c r="A1734" s="1">
        <v>40935</v>
      </c>
      <c r="B1734">
        <v>1312.5</v>
      </c>
    </row>
    <row r="1735" spans="1:2" x14ac:dyDescent="0.25">
      <c r="A1735" s="1">
        <v>40938</v>
      </c>
      <c r="B1735">
        <v>1309</v>
      </c>
    </row>
    <row r="1736" spans="1:2" x14ac:dyDescent="0.25">
      <c r="A1736" s="1">
        <v>40939</v>
      </c>
      <c r="B1736">
        <v>1308.25</v>
      </c>
    </row>
    <row r="1737" spans="1:2" x14ac:dyDescent="0.25">
      <c r="A1737" s="1">
        <v>40940</v>
      </c>
      <c r="B1737">
        <v>1319.75</v>
      </c>
    </row>
    <row r="1738" spans="1:2" x14ac:dyDescent="0.25">
      <c r="A1738" s="1">
        <v>40941</v>
      </c>
      <c r="B1738">
        <v>1322.75</v>
      </c>
    </row>
    <row r="1739" spans="1:2" x14ac:dyDescent="0.25">
      <c r="A1739" s="1">
        <v>40942</v>
      </c>
      <c r="B1739">
        <v>1339</v>
      </c>
    </row>
    <row r="1740" spans="1:2" x14ac:dyDescent="0.25">
      <c r="A1740" s="1">
        <v>40945</v>
      </c>
      <c r="B1740">
        <v>1339</v>
      </c>
    </row>
    <row r="1741" spans="1:2" x14ac:dyDescent="0.25">
      <c r="A1741" s="1">
        <v>40946</v>
      </c>
      <c r="B1741">
        <v>1344.75</v>
      </c>
    </row>
    <row r="1742" spans="1:2" x14ac:dyDescent="0.25">
      <c r="A1742" s="1">
        <v>40947</v>
      </c>
      <c r="B1742">
        <v>1347</v>
      </c>
    </row>
    <row r="1743" spans="1:2" x14ac:dyDescent="0.25">
      <c r="A1743" s="1">
        <v>40948</v>
      </c>
      <c r="B1743">
        <v>1348.25</v>
      </c>
    </row>
    <row r="1744" spans="1:2" x14ac:dyDescent="0.25">
      <c r="A1744" s="1">
        <v>40949</v>
      </c>
      <c r="B1744">
        <v>1340.5</v>
      </c>
    </row>
    <row r="1745" spans="1:2" x14ac:dyDescent="0.25">
      <c r="A1745" s="1">
        <v>40952</v>
      </c>
      <c r="B1745">
        <v>1349</v>
      </c>
    </row>
    <row r="1746" spans="1:2" x14ac:dyDescent="0.25">
      <c r="A1746" s="1">
        <v>40953</v>
      </c>
      <c r="B1746">
        <v>1347.75</v>
      </c>
    </row>
    <row r="1747" spans="1:2" x14ac:dyDescent="0.25">
      <c r="A1747" s="1">
        <v>40954</v>
      </c>
      <c r="B1747">
        <v>1342.25</v>
      </c>
    </row>
    <row r="1748" spans="1:2" x14ac:dyDescent="0.25">
      <c r="A1748" s="1">
        <v>40955</v>
      </c>
      <c r="B1748">
        <v>1354.75</v>
      </c>
    </row>
    <row r="1749" spans="1:2" x14ac:dyDescent="0.25">
      <c r="A1749" s="1">
        <v>40956</v>
      </c>
      <c r="B1749">
        <v>1359.75</v>
      </c>
    </row>
    <row r="1750" spans="1:2" x14ac:dyDescent="0.25">
      <c r="A1750" s="1">
        <v>40960</v>
      </c>
      <c r="B1750">
        <v>1360</v>
      </c>
    </row>
    <row r="1751" spans="1:2" x14ac:dyDescent="0.25">
      <c r="A1751" s="1">
        <v>40961</v>
      </c>
      <c r="B1751">
        <v>1356</v>
      </c>
    </row>
    <row r="1752" spans="1:2" x14ac:dyDescent="0.25">
      <c r="A1752" s="1">
        <v>40962</v>
      </c>
      <c r="B1752">
        <v>1363</v>
      </c>
    </row>
    <row r="1753" spans="1:2" x14ac:dyDescent="0.25">
      <c r="A1753" s="1">
        <v>40963</v>
      </c>
      <c r="B1753">
        <v>1363.25</v>
      </c>
    </row>
    <row r="1754" spans="1:2" x14ac:dyDescent="0.25">
      <c r="A1754" s="1">
        <v>40966</v>
      </c>
      <c r="B1754">
        <v>1367.25</v>
      </c>
    </row>
    <row r="1755" spans="1:2" x14ac:dyDescent="0.25">
      <c r="A1755" s="1">
        <v>40967</v>
      </c>
      <c r="B1755">
        <v>1371.5</v>
      </c>
    </row>
    <row r="1756" spans="1:2" x14ac:dyDescent="0.25">
      <c r="A1756" s="1">
        <v>40968</v>
      </c>
      <c r="B1756">
        <v>1364.5</v>
      </c>
    </row>
    <row r="1757" spans="1:2" x14ac:dyDescent="0.25">
      <c r="A1757" s="1">
        <v>40969</v>
      </c>
      <c r="B1757">
        <v>1374.5</v>
      </c>
    </row>
    <row r="1758" spans="1:2" x14ac:dyDescent="0.25">
      <c r="A1758" s="1">
        <v>40970</v>
      </c>
      <c r="B1758">
        <v>1368.75</v>
      </c>
    </row>
    <row r="1759" spans="1:2" x14ac:dyDescent="0.25">
      <c r="A1759" s="1">
        <v>40973</v>
      </c>
      <c r="B1759">
        <v>1364.5</v>
      </c>
    </row>
    <row r="1760" spans="1:2" x14ac:dyDescent="0.25">
      <c r="A1760" s="1">
        <v>40974</v>
      </c>
      <c r="B1760">
        <v>1342</v>
      </c>
    </row>
    <row r="1761" spans="1:2" x14ac:dyDescent="0.25">
      <c r="A1761" s="1">
        <v>40975</v>
      </c>
      <c r="B1761">
        <v>1352.75</v>
      </c>
    </row>
    <row r="1762" spans="1:2" x14ac:dyDescent="0.25">
      <c r="A1762" s="1">
        <v>40976</v>
      </c>
      <c r="B1762">
        <v>1366.5</v>
      </c>
    </row>
    <row r="1763" spans="1:2" x14ac:dyDescent="0.25">
      <c r="A1763" s="1">
        <v>40977</v>
      </c>
      <c r="B1763">
        <v>1372.5</v>
      </c>
    </row>
    <row r="1764" spans="1:2" x14ac:dyDescent="0.25">
      <c r="A1764" s="1">
        <v>40980</v>
      </c>
      <c r="B1764">
        <v>1372.5</v>
      </c>
    </row>
    <row r="1765" spans="1:2" x14ac:dyDescent="0.25">
      <c r="A1765" s="1">
        <v>40981</v>
      </c>
      <c r="B1765">
        <v>1396.25</v>
      </c>
    </row>
    <row r="1766" spans="1:2" x14ac:dyDescent="0.25">
      <c r="A1766" s="1">
        <v>40982</v>
      </c>
      <c r="B1766">
        <v>1394.25</v>
      </c>
    </row>
    <row r="1767" spans="1:2" x14ac:dyDescent="0.25">
      <c r="A1767" s="1">
        <v>40983</v>
      </c>
      <c r="B1767">
        <v>1401.75</v>
      </c>
    </row>
    <row r="1768" spans="1:2" x14ac:dyDescent="0.25">
      <c r="A1768" s="1">
        <v>40984</v>
      </c>
      <c r="B1768">
        <v>1405.11</v>
      </c>
    </row>
    <row r="1769" spans="1:2" x14ac:dyDescent="0.25">
      <c r="A1769" s="1">
        <v>40987</v>
      </c>
      <c r="B1769">
        <v>1404</v>
      </c>
    </row>
    <row r="1770" spans="1:2" x14ac:dyDescent="0.25">
      <c r="A1770" s="1">
        <v>40988</v>
      </c>
      <c r="B1770">
        <v>1400</v>
      </c>
    </row>
    <row r="1771" spans="1:2" x14ac:dyDescent="0.25">
      <c r="A1771" s="1">
        <v>40989</v>
      </c>
      <c r="B1771">
        <v>1397.5</v>
      </c>
    </row>
    <row r="1772" spans="1:2" x14ac:dyDescent="0.25">
      <c r="A1772" s="1">
        <v>40990</v>
      </c>
      <c r="B1772">
        <v>1389</v>
      </c>
    </row>
    <row r="1773" spans="1:2" x14ac:dyDescent="0.25">
      <c r="A1773" s="1">
        <v>40991</v>
      </c>
      <c r="B1773">
        <v>1394</v>
      </c>
    </row>
    <row r="1774" spans="1:2" x14ac:dyDescent="0.25">
      <c r="A1774" s="1">
        <v>40994</v>
      </c>
      <c r="B1774">
        <v>1415</v>
      </c>
    </row>
    <row r="1775" spans="1:2" x14ac:dyDescent="0.25">
      <c r="A1775" s="1">
        <v>40995</v>
      </c>
      <c r="B1775">
        <v>1406.5</v>
      </c>
    </row>
    <row r="1776" spans="1:2" x14ac:dyDescent="0.25">
      <c r="A1776" s="1">
        <v>40996</v>
      </c>
      <c r="B1776">
        <v>1400.25</v>
      </c>
    </row>
    <row r="1777" spans="1:2" x14ac:dyDescent="0.25">
      <c r="A1777" s="1">
        <v>40997</v>
      </c>
      <c r="B1777">
        <v>1398.25</v>
      </c>
    </row>
    <row r="1778" spans="1:2" x14ac:dyDescent="0.25">
      <c r="A1778" s="1">
        <v>40998</v>
      </c>
      <c r="B1778">
        <v>1403.25</v>
      </c>
    </row>
    <row r="1779" spans="1:2" x14ac:dyDescent="0.25">
      <c r="A1779" s="1">
        <v>41001</v>
      </c>
      <c r="B1779">
        <v>1412.5</v>
      </c>
    </row>
    <row r="1780" spans="1:2" x14ac:dyDescent="0.25">
      <c r="A1780" s="1">
        <v>41002</v>
      </c>
      <c r="B1780">
        <v>1408.75</v>
      </c>
    </row>
    <row r="1781" spans="1:2" x14ac:dyDescent="0.25">
      <c r="A1781" s="1">
        <v>41003</v>
      </c>
      <c r="B1781">
        <v>1393.25</v>
      </c>
    </row>
    <row r="1782" spans="1:2" x14ac:dyDescent="0.25">
      <c r="A1782" s="1">
        <v>41004</v>
      </c>
      <c r="B1782">
        <v>1390.25</v>
      </c>
    </row>
    <row r="1783" spans="1:2" x14ac:dyDescent="0.25">
      <c r="A1783" s="1">
        <v>41005</v>
      </c>
      <c r="B1783">
        <v>1390.25</v>
      </c>
    </row>
    <row r="1784" spans="1:2" x14ac:dyDescent="0.25">
      <c r="A1784" s="1">
        <v>41008</v>
      </c>
      <c r="B1784">
        <v>1375</v>
      </c>
    </row>
    <row r="1785" spans="1:2" x14ac:dyDescent="0.25">
      <c r="A1785" s="1">
        <v>41009</v>
      </c>
      <c r="B1785">
        <v>1357</v>
      </c>
    </row>
    <row r="1786" spans="1:2" x14ac:dyDescent="0.25">
      <c r="A1786" s="1">
        <v>41010</v>
      </c>
      <c r="B1786">
        <v>1364</v>
      </c>
    </row>
    <row r="1787" spans="1:2" x14ac:dyDescent="0.25">
      <c r="A1787" s="1">
        <v>41011</v>
      </c>
      <c r="B1787">
        <v>1386</v>
      </c>
    </row>
    <row r="1788" spans="1:2" x14ac:dyDescent="0.25">
      <c r="A1788" s="1">
        <v>41012</v>
      </c>
      <c r="B1788">
        <v>1365</v>
      </c>
    </row>
    <row r="1789" spans="1:2" x14ac:dyDescent="0.25">
      <c r="A1789" s="1">
        <v>41015</v>
      </c>
      <c r="B1789">
        <v>1364</v>
      </c>
    </row>
    <row r="1790" spans="1:2" x14ac:dyDescent="0.25">
      <c r="A1790" s="1">
        <v>41016</v>
      </c>
      <c r="B1790">
        <v>1383.5</v>
      </c>
    </row>
    <row r="1791" spans="1:2" x14ac:dyDescent="0.25">
      <c r="A1791" s="1">
        <v>41017</v>
      </c>
      <c r="B1791">
        <v>1378.25</v>
      </c>
    </row>
    <row r="1792" spans="1:2" x14ac:dyDescent="0.25">
      <c r="A1792" s="1">
        <v>41018</v>
      </c>
      <c r="B1792">
        <v>1372.5</v>
      </c>
    </row>
    <row r="1793" spans="1:2" x14ac:dyDescent="0.25">
      <c r="A1793" s="1">
        <v>41019</v>
      </c>
      <c r="B1793">
        <v>1375.25</v>
      </c>
    </row>
    <row r="1794" spans="1:2" x14ac:dyDescent="0.25">
      <c r="A1794" s="1">
        <v>41022</v>
      </c>
      <c r="B1794">
        <v>1362.75</v>
      </c>
    </row>
    <row r="1795" spans="1:2" x14ac:dyDescent="0.25">
      <c r="A1795" s="1">
        <v>41023</v>
      </c>
      <c r="B1795">
        <v>1370</v>
      </c>
    </row>
    <row r="1796" spans="1:2" x14ac:dyDescent="0.25">
      <c r="A1796" s="1">
        <v>41024</v>
      </c>
      <c r="B1796">
        <v>1387.25</v>
      </c>
    </row>
    <row r="1797" spans="1:2" x14ac:dyDescent="0.25">
      <c r="A1797" s="1">
        <v>41025</v>
      </c>
      <c r="B1797">
        <v>1396.75</v>
      </c>
    </row>
    <row r="1798" spans="1:2" x14ac:dyDescent="0.25">
      <c r="A1798" s="1">
        <v>41026</v>
      </c>
      <c r="B1798">
        <v>1398.5</v>
      </c>
    </row>
    <row r="1799" spans="1:2" x14ac:dyDescent="0.25">
      <c r="A1799" s="1">
        <v>41029</v>
      </c>
      <c r="B1799">
        <v>1393.5</v>
      </c>
    </row>
    <row r="1800" spans="1:2" x14ac:dyDescent="0.25">
      <c r="A1800" s="1">
        <v>41030</v>
      </c>
      <c r="B1800">
        <v>1400.5</v>
      </c>
    </row>
    <row r="1801" spans="1:2" x14ac:dyDescent="0.25">
      <c r="A1801" s="1">
        <v>41031</v>
      </c>
      <c r="B1801">
        <v>1397.5</v>
      </c>
    </row>
    <row r="1802" spans="1:2" x14ac:dyDescent="0.25">
      <c r="A1802" s="1">
        <v>41032</v>
      </c>
      <c r="B1802">
        <v>1386</v>
      </c>
    </row>
    <row r="1803" spans="1:2" x14ac:dyDescent="0.25">
      <c r="A1803" s="1">
        <v>41033</v>
      </c>
      <c r="B1803">
        <v>1362.5</v>
      </c>
    </row>
    <row r="1804" spans="1:2" x14ac:dyDescent="0.25">
      <c r="A1804" s="1">
        <v>41036</v>
      </c>
      <c r="B1804">
        <v>1365.75</v>
      </c>
    </row>
    <row r="1805" spans="1:2" x14ac:dyDescent="0.25">
      <c r="A1805" s="1">
        <v>41037</v>
      </c>
      <c r="B1805">
        <v>1358.5</v>
      </c>
    </row>
    <row r="1806" spans="1:2" x14ac:dyDescent="0.25">
      <c r="A1806" s="1">
        <v>41038</v>
      </c>
      <c r="B1806">
        <v>1351</v>
      </c>
    </row>
    <row r="1807" spans="1:2" x14ac:dyDescent="0.25">
      <c r="A1807" s="1">
        <v>41039</v>
      </c>
      <c r="B1807">
        <v>1357.5</v>
      </c>
    </row>
    <row r="1808" spans="1:2" x14ac:dyDescent="0.25">
      <c r="A1808" s="1">
        <v>41040</v>
      </c>
      <c r="B1808">
        <v>1350</v>
      </c>
    </row>
    <row r="1809" spans="1:2" x14ac:dyDescent="0.25">
      <c r="A1809" s="1">
        <v>41043</v>
      </c>
      <c r="B1809">
        <v>1334</v>
      </c>
    </row>
    <row r="1810" spans="1:2" x14ac:dyDescent="0.25">
      <c r="A1810" s="1">
        <v>41044</v>
      </c>
      <c r="B1810">
        <v>1328.25</v>
      </c>
    </row>
    <row r="1811" spans="1:2" x14ac:dyDescent="0.25">
      <c r="A1811" s="1">
        <v>41045</v>
      </c>
      <c r="B1811">
        <v>1322.5</v>
      </c>
    </row>
    <row r="1812" spans="1:2" x14ac:dyDescent="0.25">
      <c r="A1812" s="1">
        <v>41046</v>
      </c>
      <c r="B1812">
        <v>1301.25</v>
      </c>
    </row>
    <row r="1813" spans="1:2" x14ac:dyDescent="0.25">
      <c r="A1813" s="1">
        <v>41047</v>
      </c>
      <c r="B1813">
        <v>1290.75</v>
      </c>
    </row>
    <row r="1814" spans="1:2" x14ac:dyDescent="0.25">
      <c r="A1814" s="1">
        <v>41050</v>
      </c>
      <c r="B1814">
        <v>1315.75</v>
      </c>
    </row>
    <row r="1815" spans="1:2" x14ac:dyDescent="0.25">
      <c r="A1815" s="1">
        <v>41051</v>
      </c>
      <c r="B1815">
        <v>1314.75</v>
      </c>
    </row>
    <row r="1816" spans="1:2" x14ac:dyDescent="0.25">
      <c r="A1816" s="1">
        <v>41052</v>
      </c>
      <c r="B1816">
        <v>1315.75</v>
      </c>
    </row>
    <row r="1817" spans="1:2" x14ac:dyDescent="0.25">
      <c r="A1817" s="1">
        <v>41053</v>
      </c>
      <c r="B1817">
        <v>1322.5</v>
      </c>
    </row>
    <row r="1818" spans="1:2" x14ac:dyDescent="0.25">
      <c r="A1818" s="1">
        <v>41054</v>
      </c>
      <c r="B1818">
        <v>1315</v>
      </c>
    </row>
    <row r="1819" spans="1:2" x14ac:dyDescent="0.25">
      <c r="A1819" s="1">
        <v>41058</v>
      </c>
      <c r="B1819">
        <v>1333.5</v>
      </c>
    </row>
    <row r="1820" spans="1:2" x14ac:dyDescent="0.25">
      <c r="A1820" s="1">
        <v>41059</v>
      </c>
      <c r="B1820">
        <v>1308.5</v>
      </c>
    </row>
    <row r="1821" spans="1:2" x14ac:dyDescent="0.25">
      <c r="A1821" s="1">
        <v>41060</v>
      </c>
      <c r="B1821">
        <v>1309.25</v>
      </c>
    </row>
    <row r="1822" spans="1:2" x14ac:dyDescent="0.25">
      <c r="A1822" s="1">
        <v>41061</v>
      </c>
      <c r="B1822">
        <v>1274</v>
      </c>
    </row>
    <row r="1823" spans="1:2" x14ac:dyDescent="0.25">
      <c r="A1823" s="1">
        <v>41064</v>
      </c>
      <c r="B1823">
        <v>1273</v>
      </c>
    </row>
    <row r="1824" spans="1:2" x14ac:dyDescent="0.25">
      <c r="A1824" s="1">
        <v>41065</v>
      </c>
      <c r="B1824">
        <v>1285</v>
      </c>
    </row>
    <row r="1825" spans="1:2" x14ac:dyDescent="0.25">
      <c r="A1825" s="1">
        <v>41066</v>
      </c>
      <c r="B1825">
        <v>1315.5</v>
      </c>
    </row>
    <row r="1826" spans="1:2" x14ac:dyDescent="0.25">
      <c r="A1826" s="1">
        <v>41067</v>
      </c>
      <c r="B1826">
        <v>1316.75</v>
      </c>
    </row>
    <row r="1827" spans="1:2" x14ac:dyDescent="0.25">
      <c r="A1827" s="1">
        <v>41068</v>
      </c>
      <c r="B1827">
        <v>1328.75</v>
      </c>
    </row>
    <row r="1828" spans="1:2" x14ac:dyDescent="0.25">
      <c r="A1828" s="1">
        <v>41071</v>
      </c>
      <c r="B1828">
        <v>1307</v>
      </c>
    </row>
    <row r="1829" spans="1:2" x14ac:dyDescent="0.25">
      <c r="A1829" s="1">
        <v>41072</v>
      </c>
      <c r="B1829">
        <v>1326.75</v>
      </c>
    </row>
    <row r="1830" spans="1:2" x14ac:dyDescent="0.25">
      <c r="A1830" s="1">
        <v>41073</v>
      </c>
      <c r="B1830">
        <v>1315.5</v>
      </c>
    </row>
    <row r="1831" spans="1:2" x14ac:dyDescent="0.25">
      <c r="A1831" s="1">
        <v>41074</v>
      </c>
      <c r="B1831">
        <v>1333</v>
      </c>
    </row>
    <row r="1832" spans="1:2" x14ac:dyDescent="0.25">
      <c r="A1832" s="1">
        <v>41075</v>
      </c>
      <c r="B1832">
        <v>1336.47</v>
      </c>
    </row>
    <row r="1833" spans="1:2" x14ac:dyDescent="0.25">
      <c r="A1833" s="1">
        <v>41078</v>
      </c>
      <c r="B1833">
        <v>1341</v>
      </c>
    </row>
    <row r="1834" spans="1:2" x14ac:dyDescent="0.25">
      <c r="A1834" s="1">
        <v>41079</v>
      </c>
      <c r="B1834">
        <v>1350.5</v>
      </c>
    </row>
    <row r="1835" spans="1:2" x14ac:dyDescent="0.25">
      <c r="A1835" s="1">
        <v>41080</v>
      </c>
      <c r="B1835">
        <v>1350.75</v>
      </c>
    </row>
    <row r="1836" spans="1:2" x14ac:dyDescent="0.25">
      <c r="A1836" s="1">
        <v>41081</v>
      </c>
      <c r="B1836">
        <v>1318.25</v>
      </c>
    </row>
    <row r="1837" spans="1:2" x14ac:dyDescent="0.25">
      <c r="A1837" s="1">
        <v>41082</v>
      </c>
      <c r="B1837">
        <v>1326.75</v>
      </c>
    </row>
    <row r="1838" spans="1:2" x14ac:dyDescent="0.25">
      <c r="A1838" s="1">
        <v>41085</v>
      </c>
      <c r="B1838">
        <v>1306.5</v>
      </c>
    </row>
    <row r="1839" spans="1:2" x14ac:dyDescent="0.25">
      <c r="A1839" s="1">
        <v>41086</v>
      </c>
      <c r="B1839">
        <v>1315.5</v>
      </c>
    </row>
    <row r="1840" spans="1:2" x14ac:dyDescent="0.25">
      <c r="A1840" s="1">
        <v>41087</v>
      </c>
      <c r="B1840">
        <v>1325.5</v>
      </c>
    </row>
    <row r="1841" spans="1:2" x14ac:dyDescent="0.25">
      <c r="A1841" s="1">
        <v>41088</v>
      </c>
      <c r="B1841">
        <v>1322.5</v>
      </c>
    </row>
    <row r="1842" spans="1:2" x14ac:dyDescent="0.25">
      <c r="A1842" s="1">
        <v>41089</v>
      </c>
      <c r="B1842">
        <v>1356.5</v>
      </c>
    </row>
    <row r="1843" spans="1:2" x14ac:dyDescent="0.25">
      <c r="A1843" s="1">
        <v>41092</v>
      </c>
      <c r="B1843">
        <v>1357.5</v>
      </c>
    </row>
    <row r="1844" spans="1:2" x14ac:dyDescent="0.25">
      <c r="A1844" s="1">
        <v>41093</v>
      </c>
      <c r="B1844">
        <v>1368</v>
      </c>
    </row>
    <row r="1845" spans="1:2" x14ac:dyDescent="0.25">
      <c r="A1845" s="1">
        <v>41095</v>
      </c>
      <c r="B1845">
        <v>1361.5</v>
      </c>
    </row>
    <row r="1846" spans="1:2" x14ac:dyDescent="0.25">
      <c r="A1846" s="1">
        <v>41096</v>
      </c>
      <c r="B1846">
        <v>1351.75</v>
      </c>
    </row>
    <row r="1847" spans="1:2" x14ac:dyDescent="0.25">
      <c r="A1847" s="1">
        <v>41099</v>
      </c>
      <c r="B1847">
        <v>1349.25</v>
      </c>
    </row>
    <row r="1848" spans="1:2" x14ac:dyDescent="0.25">
      <c r="A1848" s="1">
        <v>41100</v>
      </c>
      <c r="B1848">
        <v>1335.5</v>
      </c>
    </row>
    <row r="1849" spans="1:2" x14ac:dyDescent="0.25">
      <c r="A1849" s="1">
        <v>41101</v>
      </c>
      <c r="B1849">
        <v>1336.25</v>
      </c>
    </row>
    <row r="1850" spans="1:2" x14ac:dyDescent="0.25">
      <c r="A1850" s="1">
        <v>41102</v>
      </c>
      <c r="B1850">
        <v>1329.25</v>
      </c>
    </row>
    <row r="1851" spans="1:2" x14ac:dyDescent="0.25">
      <c r="A1851" s="1">
        <v>41103</v>
      </c>
      <c r="B1851">
        <v>1351.75</v>
      </c>
    </row>
    <row r="1852" spans="1:2" x14ac:dyDescent="0.25">
      <c r="A1852" s="1">
        <v>41106</v>
      </c>
      <c r="B1852">
        <v>1347.5</v>
      </c>
    </row>
    <row r="1853" spans="1:2" x14ac:dyDescent="0.25">
      <c r="A1853" s="1">
        <v>41107</v>
      </c>
      <c r="B1853">
        <v>1358.5</v>
      </c>
    </row>
    <row r="1854" spans="1:2" x14ac:dyDescent="0.25">
      <c r="A1854" s="1">
        <v>41108</v>
      </c>
      <c r="B1854">
        <v>1367.25</v>
      </c>
    </row>
    <row r="1855" spans="1:2" x14ac:dyDescent="0.25">
      <c r="A1855" s="1">
        <v>41109</v>
      </c>
      <c r="B1855">
        <v>1372</v>
      </c>
    </row>
    <row r="1856" spans="1:2" x14ac:dyDescent="0.25">
      <c r="A1856" s="1">
        <v>41110</v>
      </c>
      <c r="B1856">
        <v>1358.25</v>
      </c>
    </row>
    <row r="1857" spans="1:2" x14ac:dyDescent="0.25">
      <c r="A1857" s="1">
        <v>41113</v>
      </c>
      <c r="B1857">
        <v>1343.75</v>
      </c>
    </row>
    <row r="1858" spans="1:2" x14ac:dyDescent="0.25">
      <c r="A1858" s="1">
        <v>41114</v>
      </c>
      <c r="B1858">
        <v>1329.5</v>
      </c>
    </row>
    <row r="1859" spans="1:2" x14ac:dyDescent="0.25">
      <c r="A1859" s="1">
        <v>41115</v>
      </c>
      <c r="B1859">
        <v>1335</v>
      </c>
    </row>
    <row r="1860" spans="1:2" x14ac:dyDescent="0.25">
      <c r="A1860" s="1">
        <v>41116</v>
      </c>
      <c r="B1860">
        <v>1354.75</v>
      </c>
    </row>
    <row r="1861" spans="1:2" x14ac:dyDescent="0.25">
      <c r="A1861" s="1">
        <v>41117</v>
      </c>
      <c r="B1861">
        <v>1382.5</v>
      </c>
    </row>
    <row r="1862" spans="1:2" x14ac:dyDescent="0.25">
      <c r="A1862" s="1">
        <v>41120</v>
      </c>
      <c r="B1862">
        <v>1380.5</v>
      </c>
    </row>
    <row r="1863" spans="1:2" x14ac:dyDescent="0.25">
      <c r="A1863" s="1">
        <v>41121</v>
      </c>
      <c r="B1863">
        <v>1374.5</v>
      </c>
    </row>
    <row r="1864" spans="1:2" x14ac:dyDescent="0.25">
      <c r="A1864" s="1">
        <v>41122</v>
      </c>
      <c r="B1864">
        <v>1370.5</v>
      </c>
    </row>
    <row r="1865" spans="1:2" x14ac:dyDescent="0.25">
      <c r="A1865" s="1">
        <v>41123</v>
      </c>
      <c r="B1865">
        <v>1362</v>
      </c>
    </row>
    <row r="1866" spans="1:2" x14ac:dyDescent="0.25">
      <c r="A1866" s="1">
        <v>41124</v>
      </c>
      <c r="B1866">
        <v>1389</v>
      </c>
    </row>
    <row r="1867" spans="1:2" x14ac:dyDescent="0.25">
      <c r="A1867" s="1">
        <v>41127</v>
      </c>
      <c r="B1867">
        <v>1390</v>
      </c>
    </row>
    <row r="1868" spans="1:2" x14ac:dyDescent="0.25">
      <c r="A1868" s="1">
        <v>41128</v>
      </c>
      <c r="B1868">
        <v>1397</v>
      </c>
    </row>
    <row r="1869" spans="1:2" x14ac:dyDescent="0.25">
      <c r="A1869" s="1">
        <v>41129</v>
      </c>
      <c r="B1869">
        <v>1398.25</v>
      </c>
    </row>
    <row r="1870" spans="1:2" x14ac:dyDescent="0.25">
      <c r="A1870" s="1">
        <v>41130</v>
      </c>
      <c r="B1870">
        <v>1400.5</v>
      </c>
    </row>
    <row r="1871" spans="1:2" x14ac:dyDescent="0.25">
      <c r="A1871" s="1">
        <v>41131</v>
      </c>
      <c r="B1871">
        <v>1402.5</v>
      </c>
    </row>
    <row r="1872" spans="1:2" x14ac:dyDescent="0.25">
      <c r="A1872" s="1">
        <v>41134</v>
      </c>
      <c r="B1872">
        <v>1402.5</v>
      </c>
    </row>
    <row r="1873" spans="1:2" x14ac:dyDescent="0.25">
      <c r="A1873" s="1">
        <v>41135</v>
      </c>
      <c r="B1873">
        <v>1401.5</v>
      </c>
    </row>
    <row r="1874" spans="1:2" x14ac:dyDescent="0.25">
      <c r="A1874" s="1">
        <v>41136</v>
      </c>
      <c r="B1874">
        <v>1403.5</v>
      </c>
    </row>
    <row r="1875" spans="1:2" x14ac:dyDescent="0.25">
      <c r="A1875" s="1">
        <v>41137</v>
      </c>
      <c r="B1875">
        <v>1413</v>
      </c>
    </row>
    <row r="1876" spans="1:2" x14ac:dyDescent="0.25">
      <c r="A1876" s="1">
        <v>41138</v>
      </c>
      <c r="B1876">
        <v>1415.25</v>
      </c>
    </row>
    <row r="1877" spans="1:2" x14ac:dyDescent="0.25">
      <c r="A1877" s="1">
        <v>41141</v>
      </c>
      <c r="B1877">
        <v>1414.75</v>
      </c>
    </row>
    <row r="1878" spans="1:2" x14ac:dyDescent="0.25">
      <c r="A1878" s="1">
        <v>41142</v>
      </c>
      <c r="B1878">
        <v>1412.5</v>
      </c>
    </row>
    <row r="1879" spans="1:2" x14ac:dyDescent="0.25">
      <c r="A1879" s="1">
        <v>41143</v>
      </c>
      <c r="B1879">
        <v>1412.25</v>
      </c>
    </row>
    <row r="1880" spans="1:2" x14ac:dyDescent="0.25">
      <c r="A1880" s="1">
        <v>41144</v>
      </c>
      <c r="B1880">
        <v>1400</v>
      </c>
    </row>
    <row r="1881" spans="1:2" x14ac:dyDescent="0.25">
      <c r="A1881" s="1">
        <v>41145</v>
      </c>
      <c r="B1881">
        <v>1409.75</v>
      </c>
    </row>
    <row r="1882" spans="1:2" x14ac:dyDescent="0.25">
      <c r="A1882" s="1">
        <v>41148</v>
      </c>
      <c r="B1882">
        <v>1408.25</v>
      </c>
    </row>
    <row r="1883" spans="1:2" x14ac:dyDescent="0.25">
      <c r="A1883" s="1">
        <v>41149</v>
      </c>
      <c r="B1883">
        <v>1407.75</v>
      </c>
    </row>
    <row r="1884" spans="1:2" x14ac:dyDescent="0.25">
      <c r="A1884" s="1">
        <v>41150</v>
      </c>
      <c r="B1884">
        <v>1407.25</v>
      </c>
    </row>
    <row r="1885" spans="1:2" x14ac:dyDescent="0.25">
      <c r="A1885" s="1">
        <v>41151</v>
      </c>
      <c r="B1885">
        <v>1397</v>
      </c>
    </row>
    <row r="1886" spans="1:2" x14ac:dyDescent="0.25">
      <c r="A1886" s="1">
        <v>41152</v>
      </c>
      <c r="B1886">
        <v>1405</v>
      </c>
    </row>
    <row r="1887" spans="1:2" x14ac:dyDescent="0.25">
      <c r="A1887" s="1">
        <v>41156</v>
      </c>
      <c r="B1887">
        <v>1406</v>
      </c>
    </row>
    <row r="1888" spans="1:2" x14ac:dyDescent="0.25">
      <c r="A1888" s="1">
        <v>41157</v>
      </c>
      <c r="B1888">
        <v>1403.5</v>
      </c>
    </row>
    <row r="1889" spans="1:2" x14ac:dyDescent="0.25">
      <c r="A1889" s="1">
        <v>41158</v>
      </c>
      <c r="B1889">
        <v>1431</v>
      </c>
    </row>
    <row r="1890" spans="1:2" x14ac:dyDescent="0.25">
      <c r="A1890" s="1">
        <v>41159</v>
      </c>
      <c r="B1890">
        <v>1438.25</v>
      </c>
    </row>
    <row r="1891" spans="1:2" x14ac:dyDescent="0.25">
      <c r="A1891" s="1">
        <v>41162</v>
      </c>
      <c r="B1891">
        <v>1426.5</v>
      </c>
    </row>
    <row r="1892" spans="1:2" x14ac:dyDescent="0.25">
      <c r="A1892" s="1">
        <v>41163</v>
      </c>
      <c r="B1892">
        <v>1430.5</v>
      </c>
    </row>
    <row r="1893" spans="1:2" x14ac:dyDescent="0.25">
      <c r="A1893" s="1">
        <v>41164</v>
      </c>
      <c r="B1893">
        <v>1439.5</v>
      </c>
    </row>
    <row r="1894" spans="1:2" x14ac:dyDescent="0.25">
      <c r="A1894" s="1">
        <v>41165</v>
      </c>
      <c r="B1894">
        <v>1457.25</v>
      </c>
    </row>
    <row r="1895" spans="1:2" x14ac:dyDescent="0.25">
      <c r="A1895" s="1">
        <v>41166</v>
      </c>
      <c r="B1895">
        <v>1465.75</v>
      </c>
    </row>
    <row r="1896" spans="1:2" x14ac:dyDescent="0.25">
      <c r="A1896" s="1">
        <v>41169</v>
      </c>
      <c r="B1896">
        <v>1460.75</v>
      </c>
    </row>
    <row r="1897" spans="1:2" x14ac:dyDescent="0.25">
      <c r="A1897" s="1">
        <v>41170</v>
      </c>
      <c r="B1897">
        <v>1459.25</v>
      </c>
    </row>
    <row r="1898" spans="1:2" x14ac:dyDescent="0.25">
      <c r="A1898" s="1">
        <v>41171</v>
      </c>
      <c r="B1898">
        <v>1459.5</v>
      </c>
    </row>
    <row r="1899" spans="1:2" x14ac:dyDescent="0.25">
      <c r="A1899" s="1">
        <v>41172</v>
      </c>
      <c r="B1899">
        <v>1460.5</v>
      </c>
    </row>
    <row r="1900" spans="1:2" x14ac:dyDescent="0.25">
      <c r="A1900" s="1">
        <v>41173</v>
      </c>
      <c r="B1900">
        <v>1467.17</v>
      </c>
    </row>
    <row r="1901" spans="1:2" x14ac:dyDescent="0.25">
      <c r="A1901" s="1">
        <v>41176</v>
      </c>
      <c r="B1901">
        <v>1451.5</v>
      </c>
    </row>
    <row r="1902" spans="1:2" x14ac:dyDescent="0.25">
      <c r="A1902" s="1">
        <v>41177</v>
      </c>
      <c r="B1902">
        <v>1437.25</v>
      </c>
    </row>
    <row r="1903" spans="1:2" x14ac:dyDescent="0.25">
      <c r="A1903" s="1">
        <v>41178</v>
      </c>
      <c r="B1903">
        <v>1427</v>
      </c>
    </row>
    <row r="1904" spans="1:2" x14ac:dyDescent="0.25">
      <c r="A1904" s="1">
        <v>41179</v>
      </c>
      <c r="B1904">
        <v>1441</v>
      </c>
    </row>
    <row r="1905" spans="1:2" x14ac:dyDescent="0.25">
      <c r="A1905" s="1">
        <v>41180</v>
      </c>
      <c r="B1905">
        <v>1434.25</v>
      </c>
    </row>
    <row r="1906" spans="1:2" x14ac:dyDescent="0.25">
      <c r="A1906" s="1">
        <v>41183</v>
      </c>
      <c r="B1906">
        <v>1437</v>
      </c>
    </row>
    <row r="1907" spans="1:2" x14ac:dyDescent="0.25">
      <c r="A1907" s="1">
        <v>41184</v>
      </c>
      <c r="B1907">
        <v>1441</v>
      </c>
    </row>
    <row r="1908" spans="1:2" x14ac:dyDescent="0.25">
      <c r="A1908" s="1">
        <v>41185</v>
      </c>
      <c r="B1908">
        <v>1444.75</v>
      </c>
    </row>
    <row r="1909" spans="1:2" x14ac:dyDescent="0.25">
      <c r="A1909" s="1">
        <v>41186</v>
      </c>
      <c r="B1909">
        <v>1455.75</v>
      </c>
    </row>
    <row r="1910" spans="1:2" x14ac:dyDescent="0.25">
      <c r="A1910" s="1">
        <v>41187</v>
      </c>
      <c r="B1910">
        <v>1455.5</v>
      </c>
    </row>
    <row r="1911" spans="1:2" x14ac:dyDescent="0.25">
      <c r="A1911" s="1">
        <v>41190</v>
      </c>
      <c r="B1911">
        <v>1449.75</v>
      </c>
    </row>
    <row r="1912" spans="1:2" x14ac:dyDescent="0.25">
      <c r="A1912" s="1">
        <v>41191</v>
      </c>
      <c r="B1912">
        <v>1436</v>
      </c>
    </row>
    <row r="1913" spans="1:2" x14ac:dyDescent="0.25">
      <c r="A1913" s="1">
        <v>41192</v>
      </c>
      <c r="B1913">
        <v>1426.25</v>
      </c>
    </row>
    <row r="1914" spans="1:2" x14ac:dyDescent="0.25">
      <c r="A1914" s="1">
        <v>41193</v>
      </c>
      <c r="B1914">
        <v>1428.5</v>
      </c>
    </row>
    <row r="1915" spans="1:2" x14ac:dyDescent="0.25">
      <c r="A1915" s="1">
        <v>41194</v>
      </c>
      <c r="B1915">
        <v>1421.5</v>
      </c>
    </row>
    <row r="1916" spans="1:2" x14ac:dyDescent="0.25">
      <c r="A1916" s="1">
        <v>41197</v>
      </c>
      <c r="B1916">
        <v>1435.5</v>
      </c>
    </row>
    <row r="1917" spans="1:2" x14ac:dyDescent="0.25">
      <c r="A1917" s="1">
        <v>41198</v>
      </c>
      <c r="B1917">
        <v>1449.25</v>
      </c>
    </row>
    <row r="1918" spans="1:2" x14ac:dyDescent="0.25">
      <c r="A1918" s="1">
        <v>41199</v>
      </c>
      <c r="B1918">
        <v>1457</v>
      </c>
    </row>
    <row r="1919" spans="1:2" x14ac:dyDescent="0.25">
      <c r="A1919" s="1">
        <v>41200</v>
      </c>
      <c r="B1919">
        <v>1451.5</v>
      </c>
    </row>
    <row r="1920" spans="1:2" x14ac:dyDescent="0.25">
      <c r="A1920" s="1">
        <v>41201</v>
      </c>
      <c r="B1920">
        <v>1424</v>
      </c>
    </row>
    <row r="1921" spans="1:2" x14ac:dyDescent="0.25">
      <c r="A1921" s="1">
        <v>41204</v>
      </c>
      <c r="B1921">
        <v>1430</v>
      </c>
    </row>
    <row r="1922" spans="1:2" x14ac:dyDescent="0.25">
      <c r="A1922" s="1">
        <v>41205</v>
      </c>
      <c r="B1922">
        <v>1406.75</v>
      </c>
    </row>
    <row r="1923" spans="1:2" x14ac:dyDescent="0.25">
      <c r="A1923" s="1">
        <v>41206</v>
      </c>
      <c r="B1923">
        <v>1405.25</v>
      </c>
    </row>
    <row r="1924" spans="1:2" x14ac:dyDescent="0.25">
      <c r="A1924" s="1">
        <v>41207</v>
      </c>
      <c r="B1924">
        <v>1408.25</v>
      </c>
    </row>
    <row r="1925" spans="1:2" x14ac:dyDescent="0.25">
      <c r="A1925" s="1">
        <v>41208</v>
      </c>
      <c r="B1925">
        <v>1407.5</v>
      </c>
    </row>
    <row r="1926" spans="1:2" x14ac:dyDescent="0.25">
      <c r="A1926" s="1">
        <v>41211</v>
      </c>
      <c r="B1926">
        <v>1407.5</v>
      </c>
    </row>
    <row r="1927" spans="1:2" x14ac:dyDescent="0.25">
      <c r="A1927" s="1">
        <v>41212</v>
      </c>
      <c r="B1927">
        <v>1407.5</v>
      </c>
    </row>
    <row r="1928" spans="1:2" x14ac:dyDescent="0.25">
      <c r="A1928" s="1">
        <v>41213</v>
      </c>
      <c r="B1928">
        <v>1406.75</v>
      </c>
    </row>
    <row r="1929" spans="1:2" x14ac:dyDescent="0.25">
      <c r="A1929" s="1">
        <v>41214</v>
      </c>
      <c r="B1929">
        <v>1423.25</v>
      </c>
    </row>
    <row r="1930" spans="1:2" x14ac:dyDescent="0.25">
      <c r="A1930" s="1">
        <v>41215</v>
      </c>
      <c r="B1930">
        <v>1405.5</v>
      </c>
    </row>
    <row r="1931" spans="1:2" x14ac:dyDescent="0.25">
      <c r="A1931" s="1">
        <v>41218</v>
      </c>
      <c r="B1931">
        <v>1412</v>
      </c>
    </row>
    <row r="1932" spans="1:2" x14ac:dyDescent="0.25">
      <c r="A1932" s="1">
        <v>41219</v>
      </c>
      <c r="B1932">
        <v>1425.25</v>
      </c>
    </row>
    <row r="1933" spans="1:2" x14ac:dyDescent="0.25">
      <c r="A1933" s="1">
        <v>41220</v>
      </c>
      <c r="B1933">
        <v>1389</v>
      </c>
    </row>
    <row r="1934" spans="1:2" x14ac:dyDescent="0.25">
      <c r="A1934" s="1">
        <v>41221</v>
      </c>
      <c r="B1934">
        <v>1375.25</v>
      </c>
    </row>
    <row r="1935" spans="1:2" x14ac:dyDescent="0.25">
      <c r="A1935" s="1">
        <v>41222</v>
      </c>
      <c r="B1935">
        <v>1375.75</v>
      </c>
    </row>
    <row r="1936" spans="1:2" x14ac:dyDescent="0.25">
      <c r="A1936" s="1">
        <v>41225</v>
      </c>
      <c r="B1936">
        <v>1378.25</v>
      </c>
    </row>
    <row r="1937" spans="1:2" x14ac:dyDescent="0.25">
      <c r="A1937" s="1">
        <v>41226</v>
      </c>
      <c r="B1937">
        <v>1371</v>
      </c>
    </row>
    <row r="1938" spans="1:2" x14ac:dyDescent="0.25">
      <c r="A1938" s="1">
        <v>41227</v>
      </c>
      <c r="B1938">
        <v>1353</v>
      </c>
    </row>
    <row r="1939" spans="1:2" x14ac:dyDescent="0.25">
      <c r="A1939" s="1">
        <v>41228</v>
      </c>
      <c r="B1939">
        <v>1351.25</v>
      </c>
    </row>
    <row r="1940" spans="1:2" x14ac:dyDescent="0.25">
      <c r="A1940" s="1">
        <v>41229</v>
      </c>
      <c r="B1940">
        <v>1359.75</v>
      </c>
    </row>
    <row r="1941" spans="1:2" x14ac:dyDescent="0.25">
      <c r="A1941" s="1">
        <v>41232</v>
      </c>
      <c r="B1941">
        <v>1382.5</v>
      </c>
    </row>
    <row r="1942" spans="1:2" x14ac:dyDescent="0.25">
      <c r="A1942" s="1">
        <v>41233</v>
      </c>
      <c r="B1942">
        <v>1386.25</v>
      </c>
    </row>
    <row r="1943" spans="1:2" x14ac:dyDescent="0.25">
      <c r="A1943" s="1">
        <v>41234</v>
      </c>
      <c r="B1943">
        <v>1388.25</v>
      </c>
    </row>
    <row r="1944" spans="1:2" x14ac:dyDescent="0.25">
      <c r="A1944" s="1">
        <v>41236</v>
      </c>
      <c r="B1944">
        <v>1405.25</v>
      </c>
    </row>
    <row r="1945" spans="1:2" x14ac:dyDescent="0.25">
      <c r="A1945" s="1">
        <v>41239</v>
      </c>
      <c r="B1945">
        <v>1403.25</v>
      </c>
    </row>
    <row r="1946" spans="1:2" x14ac:dyDescent="0.25">
      <c r="A1946" s="1">
        <v>41240</v>
      </c>
      <c r="B1946">
        <v>1397.5</v>
      </c>
    </row>
    <row r="1947" spans="1:2" x14ac:dyDescent="0.25">
      <c r="A1947" s="1">
        <v>41241</v>
      </c>
      <c r="B1947">
        <v>1407</v>
      </c>
    </row>
    <row r="1948" spans="1:2" x14ac:dyDescent="0.25">
      <c r="A1948" s="1">
        <v>41242</v>
      </c>
      <c r="B1948">
        <v>1415.75</v>
      </c>
    </row>
    <row r="1949" spans="1:2" x14ac:dyDescent="0.25">
      <c r="A1949" s="1">
        <v>41243</v>
      </c>
      <c r="B1949">
        <v>1414.5</v>
      </c>
    </row>
    <row r="1950" spans="1:2" x14ac:dyDescent="0.25">
      <c r="A1950" s="1">
        <v>41246</v>
      </c>
      <c r="B1950">
        <v>1407</v>
      </c>
    </row>
    <row r="1951" spans="1:2" x14ac:dyDescent="0.25">
      <c r="A1951" s="1">
        <v>41247</v>
      </c>
      <c r="B1951">
        <v>1405.5</v>
      </c>
    </row>
    <row r="1952" spans="1:2" x14ac:dyDescent="0.25">
      <c r="A1952" s="1">
        <v>41248</v>
      </c>
      <c r="B1952">
        <v>1408.25</v>
      </c>
    </row>
    <row r="1953" spans="1:2" x14ac:dyDescent="0.25">
      <c r="A1953" s="1">
        <v>41249</v>
      </c>
      <c r="B1953">
        <v>1413</v>
      </c>
    </row>
    <row r="1954" spans="1:2" x14ac:dyDescent="0.25">
      <c r="A1954" s="1">
        <v>41250</v>
      </c>
      <c r="B1954">
        <v>1416</v>
      </c>
    </row>
    <row r="1955" spans="1:2" x14ac:dyDescent="0.25">
      <c r="A1955" s="1">
        <v>41253</v>
      </c>
      <c r="B1955">
        <v>1420.25</v>
      </c>
    </row>
    <row r="1956" spans="1:2" x14ac:dyDescent="0.25">
      <c r="A1956" s="1">
        <v>41254</v>
      </c>
      <c r="B1956">
        <v>1431.5</v>
      </c>
    </row>
    <row r="1957" spans="1:2" x14ac:dyDescent="0.25">
      <c r="A1957" s="1">
        <v>41255</v>
      </c>
      <c r="B1957">
        <v>1427.25</v>
      </c>
    </row>
    <row r="1958" spans="1:2" x14ac:dyDescent="0.25">
      <c r="A1958" s="1">
        <v>41256</v>
      </c>
      <c r="B1958">
        <v>1418</v>
      </c>
    </row>
    <row r="1959" spans="1:2" x14ac:dyDescent="0.25">
      <c r="A1959" s="1">
        <v>41257</v>
      </c>
      <c r="B1959">
        <v>1415</v>
      </c>
    </row>
    <row r="1960" spans="1:2" x14ac:dyDescent="0.25">
      <c r="A1960" s="1">
        <v>41260</v>
      </c>
      <c r="B1960">
        <v>1432.5</v>
      </c>
    </row>
    <row r="1961" spans="1:2" x14ac:dyDescent="0.25">
      <c r="A1961" s="1">
        <v>41261</v>
      </c>
      <c r="B1961">
        <v>1445.75</v>
      </c>
    </row>
    <row r="1962" spans="1:2" x14ac:dyDescent="0.25">
      <c r="A1962" s="1">
        <v>41262</v>
      </c>
      <c r="B1962">
        <v>1437.25</v>
      </c>
    </row>
    <row r="1963" spans="1:2" x14ac:dyDescent="0.25">
      <c r="A1963" s="1">
        <v>41263</v>
      </c>
      <c r="B1963">
        <v>1445.5</v>
      </c>
    </row>
    <row r="1964" spans="1:2" x14ac:dyDescent="0.25">
      <c r="A1964" s="1">
        <v>41264</v>
      </c>
      <c r="B1964">
        <v>1433.59</v>
      </c>
    </row>
    <row r="1965" spans="1:2" x14ac:dyDescent="0.25">
      <c r="A1965" s="1">
        <v>41267</v>
      </c>
      <c r="B1965">
        <v>1419.75</v>
      </c>
    </row>
    <row r="1966" spans="1:2" x14ac:dyDescent="0.25">
      <c r="A1966" s="1">
        <v>41269</v>
      </c>
      <c r="B1966">
        <v>1413.5</v>
      </c>
    </row>
    <row r="1967" spans="1:2" x14ac:dyDescent="0.25">
      <c r="A1967" s="1">
        <v>41270</v>
      </c>
      <c r="B1967">
        <v>1410.75</v>
      </c>
    </row>
    <row r="1968" spans="1:2" x14ac:dyDescent="0.25">
      <c r="A1968" s="1">
        <v>41271</v>
      </c>
      <c r="B1968">
        <v>1384</v>
      </c>
    </row>
    <row r="1969" spans="1:2" x14ac:dyDescent="0.25">
      <c r="A1969" s="1">
        <v>41274</v>
      </c>
      <c r="B1969">
        <v>1420</v>
      </c>
    </row>
    <row r="1970" spans="1:2" x14ac:dyDescent="0.25">
      <c r="A1970" s="1">
        <v>41276</v>
      </c>
      <c r="B1970">
        <v>1457</v>
      </c>
    </row>
    <row r="1971" spans="1:2" x14ac:dyDescent="0.25">
      <c r="A1971" s="1">
        <v>41277</v>
      </c>
      <c r="B1971">
        <v>1453.5</v>
      </c>
    </row>
    <row r="1972" spans="1:2" x14ac:dyDescent="0.25">
      <c r="A1972" s="1">
        <v>41278</v>
      </c>
      <c r="B1972">
        <v>1457.75</v>
      </c>
    </row>
    <row r="1973" spans="1:2" x14ac:dyDescent="0.25">
      <c r="A1973" s="1">
        <v>41281</v>
      </c>
      <c r="B1973">
        <v>1455.75</v>
      </c>
    </row>
    <row r="1974" spans="1:2" x14ac:dyDescent="0.25">
      <c r="A1974" s="1">
        <v>41282</v>
      </c>
      <c r="B1974">
        <v>1452.25</v>
      </c>
    </row>
    <row r="1975" spans="1:2" x14ac:dyDescent="0.25">
      <c r="A1975" s="1">
        <v>41283</v>
      </c>
      <c r="B1975">
        <v>1455.75</v>
      </c>
    </row>
    <row r="1976" spans="1:2" x14ac:dyDescent="0.25">
      <c r="A1976" s="1">
        <v>41284</v>
      </c>
      <c r="B1976">
        <v>1467</v>
      </c>
    </row>
    <row r="1977" spans="1:2" x14ac:dyDescent="0.25">
      <c r="A1977" s="1">
        <v>41285</v>
      </c>
      <c r="B1977">
        <v>1467.25</v>
      </c>
    </row>
    <row r="1978" spans="1:2" x14ac:dyDescent="0.25">
      <c r="A1978" s="1">
        <v>41288</v>
      </c>
      <c r="B1978">
        <v>1464.25</v>
      </c>
    </row>
    <row r="1979" spans="1:2" x14ac:dyDescent="0.25">
      <c r="A1979" s="1">
        <v>41289</v>
      </c>
      <c r="B1979">
        <v>1465.25</v>
      </c>
    </row>
    <row r="1980" spans="1:2" x14ac:dyDescent="0.25">
      <c r="A1980" s="1">
        <v>41290</v>
      </c>
      <c r="B1980">
        <v>1465.5</v>
      </c>
    </row>
    <row r="1981" spans="1:2" x14ac:dyDescent="0.25">
      <c r="A1981" s="1">
        <v>41291</v>
      </c>
      <c r="B1981">
        <v>1475.75</v>
      </c>
    </row>
    <row r="1982" spans="1:2" x14ac:dyDescent="0.25">
      <c r="A1982" s="1">
        <v>41292</v>
      </c>
      <c r="B1982">
        <v>1479</v>
      </c>
    </row>
    <row r="1983" spans="1:2" x14ac:dyDescent="0.25">
      <c r="A1983" s="1">
        <v>41296</v>
      </c>
      <c r="B1983">
        <v>1489.5</v>
      </c>
    </row>
    <row r="1984" spans="1:2" x14ac:dyDescent="0.25">
      <c r="A1984" s="1">
        <v>41297</v>
      </c>
      <c r="B1984">
        <v>1490.25</v>
      </c>
    </row>
    <row r="1985" spans="1:2" x14ac:dyDescent="0.25">
      <c r="A1985" s="1">
        <v>41298</v>
      </c>
      <c r="B1985">
        <v>1491.75</v>
      </c>
    </row>
    <row r="1986" spans="1:2" x14ac:dyDescent="0.25">
      <c r="A1986" s="1">
        <v>41299</v>
      </c>
      <c r="B1986">
        <v>1495.75</v>
      </c>
    </row>
    <row r="1987" spans="1:2" x14ac:dyDescent="0.25">
      <c r="A1987" s="1">
        <v>41302</v>
      </c>
      <c r="B1987">
        <v>1497</v>
      </c>
    </row>
    <row r="1988" spans="1:2" x14ac:dyDescent="0.25">
      <c r="A1988" s="1">
        <v>41303</v>
      </c>
      <c r="B1988">
        <v>1505</v>
      </c>
    </row>
    <row r="1989" spans="1:2" x14ac:dyDescent="0.25">
      <c r="A1989" s="1">
        <v>41304</v>
      </c>
      <c r="B1989">
        <v>1495.25</v>
      </c>
    </row>
    <row r="1990" spans="1:2" x14ac:dyDescent="0.25">
      <c r="A1990" s="1">
        <v>41305</v>
      </c>
      <c r="B1990">
        <v>1493.25</v>
      </c>
    </row>
    <row r="1991" spans="1:2" x14ac:dyDescent="0.25">
      <c r="A1991" s="1">
        <v>41306</v>
      </c>
      <c r="B1991">
        <v>1506.75</v>
      </c>
    </row>
    <row r="1992" spans="1:2" x14ac:dyDescent="0.25">
      <c r="A1992" s="1">
        <v>41309</v>
      </c>
      <c r="B1992">
        <v>1493.5</v>
      </c>
    </row>
    <row r="1993" spans="1:2" x14ac:dyDescent="0.25">
      <c r="A1993" s="1">
        <v>41310</v>
      </c>
      <c r="B1993">
        <v>1506</v>
      </c>
    </row>
    <row r="1994" spans="1:2" x14ac:dyDescent="0.25">
      <c r="A1994" s="1">
        <v>41311</v>
      </c>
      <c r="B1994">
        <v>1506.75</v>
      </c>
    </row>
    <row r="1995" spans="1:2" x14ac:dyDescent="0.25">
      <c r="A1995" s="1">
        <v>41312</v>
      </c>
      <c r="B1995">
        <v>1505.25</v>
      </c>
    </row>
    <row r="1996" spans="1:2" x14ac:dyDescent="0.25">
      <c r="A1996" s="1">
        <v>41313</v>
      </c>
      <c r="B1996">
        <v>1512.5</v>
      </c>
    </row>
    <row r="1997" spans="1:2" x14ac:dyDescent="0.25">
      <c r="A1997" s="1">
        <v>41316</v>
      </c>
      <c r="B1997">
        <v>1513</v>
      </c>
    </row>
    <row r="1998" spans="1:2" x14ac:dyDescent="0.25">
      <c r="A1998" s="1">
        <v>41317</v>
      </c>
      <c r="B1998">
        <v>1516.25</v>
      </c>
    </row>
    <row r="1999" spans="1:2" x14ac:dyDescent="0.25">
      <c r="A1999" s="1">
        <v>41318</v>
      </c>
      <c r="B1999">
        <v>1517.25</v>
      </c>
    </row>
    <row r="2000" spans="1:2" x14ac:dyDescent="0.25">
      <c r="A2000" s="1">
        <v>41319</v>
      </c>
      <c r="B2000">
        <v>1518.5</v>
      </c>
    </row>
    <row r="2001" spans="1:2" x14ac:dyDescent="0.25">
      <c r="A2001" s="1">
        <v>41320</v>
      </c>
      <c r="B2001">
        <v>1517</v>
      </c>
    </row>
    <row r="2002" spans="1:2" x14ac:dyDescent="0.25">
      <c r="A2002" s="1">
        <v>41324</v>
      </c>
      <c r="B2002">
        <v>1528</v>
      </c>
    </row>
    <row r="2003" spans="1:2" x14ac:dyDescent="0.25">
      <c r="A2003" s="1">
        <v>41325</v>
      </c>
      <c r="B2003">
        <v>1507</v>
      </c>
    </row>
    <row r="2004" spans="1:2" x14ac:dyDescent="0.25">
      <c r="A2004" s="1">
        <v>41326</v>
      </c>
      <c r="B2004">
        <v>1501</v>
      </c>
    </row>
    <row r="2005" spans="1:2" x14ac:dyDescent="0.25">
      <c r="A2005" s="1">
        <v>41327</v>
      </c>
      <c r="B2005">
        <v>1514.5</v>
      </c>
    </row>
    <row r="2006" spans="1:2" x14ac:dyDescent="0.25">
      <c r="A2006" s="1">
        <v>41330</v>
      </c>
      <c r="B2006">
        <v>1487.25</v>
      </c>
    </row>
    <row r="2007" spans="1:2" x14ac:dyDescent="0.25">
      <c r="A2007" s="1">
        <v>41331</v>
      </c>
      <c r="B2007">
        <v>1492.5</v>
      </c>
    </row>
    <row r="2008" spans="1:2" x14ac:dyDescent="0.25">
      <c r="A2008" s="1">
        <v>41332</v>
      </c>
      <c r="B2008">
        <v>1515.75</v>
      </c>
    </row>
    <row r="2009" spans="1:2" x14ac:dyDescent="0.25">
      <c r="A2009" s="1">
        <v>41333</v>
      </c>
      <c r="B2009">
        <v>1513.25</v>
      </c>
    </row>
    <row r="2010" spans="1:2" x14ac:dyDescent="0.25">
      <c r="A2010" s="1">
        <v>41334</v>
      </c>
      <c r="B2010">
        <v>1516.5</v>
      </c>
    </row>
    <row r="2011" spans="1:2" x14ac:dyDescent="0.25">
      <c r="A2011" s="1">
        <v>41337</v>
      </c>
      <c r="B2011">
        <v>1525.75</v>
      </c>
    </row>
    <row r="2012" spans="1:2" x14ac:dyDescent="0.25">
      <c r="A2012" s="1">
        <v>41338</v>
      </c>
      <c r="B2012">
        <v>1537</v>
      </c>
    </row>
    <row r="2013" spans="1:2" x14ac:dyDescent="0.25">
      <c r="A2013" s="1">
        <v>41339</v>
      </c>
      <c r="B2013">
        <v>1539</v>
      </c>
    </row>
    <row r="2014" spans="1:2" x14ac:dyDescent="0.25">
      <c r="A2014" s="1">
        <v>41340</v>
      </c>
      <c r="B2014">
        <v>1542.75</v>
      </c>
    </row>
    <row r="2015" spans="1:2" x14ac:dyDescent="0.25">
      <c r="A2015" s="1">
        <v>41341</v>
      </c>
      <c r="B2015">
        <v>1549.5</v>
      </c>
    </row>
    <row r="2016" spans="1:2" x14ac:dyDescent="0.25">
      <c r="A2016" s="1">
        <v>41344</v>
      </c>
      <c r="B2016">
        <v>1556</v>
      </c>
    </row>
    <row r="2017" spans="1:2" x14ac:dyDescent="0.25">
      <c r="A2017" s="1">
        <v>41345</v>
      </c>
      <c r="B2017">
        <v>1552.5</v>
      </c>
    </row>
    <row r="2018" spans="1:2" x14ac:dyDescent="0.25">
      <c r="A2018" s="1">
        <v>41346</v>
      </c>
      <c r="B2018">
        <v>1556</v>
      </c>
    </row>
    <row r="2019" spans="1:2" x14ac:dyDescent="0.25">
      <c r="A2019" s="1">
        <v>41347</v>
      </c>
      <c r="B2019">
        <v>1562.25</v>
      </c>
    </row>
    <row r="2020" spans="1:2" x14ac:dyDescent="0.25">
      <c r="A2020" s="1">
        <v>41348</v>
      </c>
      <c r="B2020">
        <v>1557.08</v>
      </c>
    </row>
    <row r="2021" spans="1:2" x14ac:dyDescent="0.25">
      <c r="A2021" s="1">
        <v>41351</v>
      </c>
      <c r="B2021">
        <v>1546.75</v>
      </c>
    </row>
    <row r="2022" spans="1:2" x14ac:dyDescent="0.25">
      <c r="A2022" s="1">
        <v>41352</v>
      </c>
      <c r="B2022">
        <v>1542.25</v>
      </c>
    </row>
    <row r="2023" spans="1:2" x14ac:dyDescent="0.25">
      <c r="A2023" s="1">
        <v>41353</v>
      </c>
      <c r="B2023">
        <v>1549</v>
      </c>
    </row>
    <row r="2024" spans="1:2" x14ac:dyDescent="0.25">
      <c r="A2024" s="1">
        <v>41354</v>
      </c>
      <c r="B2024">
        <v>1539</v>
      </c>
    </row>
    <row r="2025" spans="1:2" x14ac:dyDescent="0.25">
      <c r="A2025" s="1">
        <v>41355</v>
      </c>
      <c r="B2025">
        <v>1552</v>
      </c>
    </row>
    <row r="2026" spans="1:2" x14ac:dyDescent="0.25">
      <c r="A2026" s="1">
        <v>41358</v>
      </c>
      <c r="B2026">
        <v>1547</v>
      </c>
    </row>
    <row r="2027" spans="1:2" x14ac:dyDescent="0.25">
      <c r="A2027" s="1">
        <v>41359</v>
      </c>
      <c r="B2027">
        <v>1557.25</v>
      </c>
    </row>
    <row r="2028" spans="1:2" x14ac:dyDescent="0.25">
      <c r="A2028" s="1">
        <v>41360</v>
      </c>
      <c r="B2028">
        <v>1556.75</v>
      </c>
    </row>
    <row r="2029" spans="1:2" x14ac:dyDescent="0.25">
      <c r="A2029" s="1">
        <v>41361</v>
      </c>
      <c r="B2029">
        <v>1562.75</v>
      </c>
    </row>
    <row r="2030" spans="1:2" x14ac:dyDescent="0.25">
      <c r="A2030" s="1">
        <v>41365</v>
      </c>
      <c r="B2030">
        <v>1556</v>
      </c>
    </row>
    <row r="2031" spans="1:2" x14ac:dyDescent="0.25">
      <c r="A2031" s="1">
        <v>41366</v>
      </c>
      <c r="B2031">
        <v>1564.5</v>
      </c>
    </row>
    <row r="2032" spans="1:2" x14ac:dyDescent="0.25">
      <c r="A2032" s="1">
        <v>41367</v>
      </c>
      <c r="B2032">
        <v>1548.5</v>
      </c>
    </row>
    <row r="2033" spans="1:2" x14ac:dyDescent="0.25">
      <c r="A2033" s="1">
        <v>41368</v>
      </c>
      <c r="B2033">
        <v>1554.5</v>
      </c>
    </row>
    <row r="2034" spans="1:2" x14ac:dyDescent="0.25">
      <c r="A2034" s="1">
        <v>41369</v>
      </c>
      <c r="B2034">
        <v>1546</v>
      </c>
    </row>
    <row r="2035" spans="1:2" x14ac:dyDescent="0.25">
      <c r="A2035" s="1">
        <v>41372</v>
      </c>
      <c r="B2035">
        <v>1559.25</v>
      </c>
    </row>
    <row r="2036" spans="1:2" x14ac:dyDescent="0.25">
      <c r="A2036" s="1">
        <v>41373</v>
      </c>
      <c r="B2036">
        <v>1563.25</v>
      </c>
    </row>
    <row r="2037" spans="1:2" x14ac:dyDescent="0.25">
      <c r="A2037" s="1">
        <v>41374</v>
      </c>
      <c r="B2037">
        <v>1582.75</v>
      </c>
    </row>
    <row r="2038" spans="1:2" x14ac:dyDescent="0.25">
      <c r="A2038" s="1">
        <v>41375</v>
      </c>
      <c r="B2038">
        <v>1587.75</v>
      </c>
    </row>
    <row r="2039" spans="1:2" x14ac:dyDescent="0.25">
      <c r="A2039" s="1">
        <v>41376</v>
      </c>
      <c r="B2039">
        <v>1582</v>
      </c>
    </row>
    <row r="2040" spans="1:2" x14ac:dyDescent="0.25">
      <c r="A2040" s="1">
        <v>41379</v>
      </c>
      <c r="B2040">
        <v>1543.5</v>
      </c>
    </row>
    <row r="2041" spans="1:2" x14ac:dyDescent="0.25">
      <c r="A2041" s="1">
        <v>41380</v>
      </c>
      <c r="B2041">
        <v>1568.75</v>
      </c>
    </row>
    <row r="2042" spans="1:2" x14ac:dyDescent="0.25">
      <c r="A2042" s="1">
        <v>41381</v>
      </c>
      <c r="B2042">
        <v>1546</v>
      </c>
    </row>
    <row r="2043" spans="1:2" x14ac:dyDescent="0.25">
      <c r="A2043" s="1">
        <v>41382</v>
      </c>
      <c r="B2043">
        <v>1534</v>
      </c>
    </row>
    <row r="2044" spans="1:2" x14ac:dyDescent="0.25">
      <c r="A2044" s="1">
        <v>41383</v>
      </c>
      <c r="B2044">
        <v>1547.5</v>
      </c>
    </row>
    <row r="2045" spans="1:2" x14ac:dyDescent="0.25">
      <c r="A2045" s="1">
        <v>41386</v>
      </c>
      <c r="B2045">
        <v>1556</v>
      </c>
    </row>
    <row r="2046" spans="1:2" x14ac:dyDescent="0.25">
      <c r="A2046" s="1">
        <v>41387</v>
      </c>
      <c r="B2046">
        <v>1573.5</v>
      </c>
    </row>
    <row r="2047" spans="1:2" x14ac:dyDescent="0.25">
      <c r="A2047" s="1">
        <v>41388</v>
      </c>
      <c r="B2047">
        <v>1574</v>
      </c>
    </row>
    <row r="2048" spans="1:2" x14ac:dyDescent="0.25">
      <c r="A2048" s="1">
        <v>41389</v>
      </c>
      <c r="B2048">
        <v>1581.75</v>
      </c>
    </row>
    <row r="2049" spans="1:2" x14ac:dyDescent="0.25">
      <c r="A2049" s="1">
        <v>41390</v>
      </c>
      <c r="B2049">
        <v>1576.5</v>
      </c>
    </row>
    <row r="2050" spans="1:2" x14ac:dyDescent="0.25">
      <c r="A2050" s="1">
        <v>41393</v>
      </c>
      <c r="B2050">
        <v>1588.25</v>
      </c>
    </row>
    <row r="2051" spans="1:2" x14ac:dyDescent="0.25">
      <c r="A2051" s="1">
        <v>41394</v>
      </c>
      <c r="B2051">
        <v>1592.25</v>
      </c>
    </row>
    <row r="2052" spans="1:2" x14ac:dyDescent="0.25">
      <c r="A2052" s="1">
        <v>41395</v>
      </c>
      <c r="B2052">
        <v>1577.25</v>
      </c>
    </row>
    <row r="2053" spans="1:2" x14ac:dyDescent="0.25">
      <c r="A2053" s="1">
        <v>41396</v>
      </c>
      <c r="B2053">
        <v>1592.25</v>
      </c>
    </row>
    <row r="2054" spans="1:2" x14ac:dyDescent="0.25">
      <c r="A2054" s="1">
        <v>41397</v>
      </c>
      <c r="B2054">
        <v>1608.5</v>
      </c>
    </row>
    <row r="2055" spans="1:2" x14ac:dyDescent="0.25">
      <c r="A2055" s="1">
        <v>41400</v>
      </c>
      <c r="B2055">
        <v>1613.5</v>
      </c>
    </row>
    <row r="2056" spans="1:2" x14ac:dyDescent="0.25">
      <c r="A2056" s="1">
        <v>41401</v>
      </c>
      <c r="B2056">
        <v>1620.5</v>
      </c>
    </row>
    <row r="2057" spans="1:2" x14ac:dyDescent="0.25">
      <c r="A2057" s="1">
        <v>41402</v>
      </c>
      <c r="B2057">
        <v>1628.75</v>
      </c>
    </row>
    <row r="2058" spans="1:2" x14ac:dyDescent="0.25">
      <c r="A2058" s="1">
        <v>41403</v>
      </c>
      <c r="B2058">
        <v>1624.5</v>
      </c>
    </row>
    <row r="2059" spans="1:2" x14ac:dyDescent="0.25">
      <c r="A2059" s="1">
        <v>41404</v>
      </c>
      <c r="B2059">
        <v>1629.5</v>
      </c>
    </row>
    <row r="2060" spans="1:2" x14ac:dyDescent="0.25">
      <c r="A2060" s="1">
        <v>41407</v>
      </c>
      <c r="B2060">
        <v>1630.75</v>
      </c>
    </row>
    <row r="2061" spans="1:2" x14ac:dyDescent="0.25">
      <c r="A2061" s="1">
        <v>41408</v>
      </c>
      <c r="B2061">
        <v>1648</v>
      </c>
    </row>
    <row r="2062" spans="1:2" x14ac:dyDescent="0.25">
      <c r="A2062" s="1">
        <v>41409</v>
      </c>
      <c r="B2062">
        <v>1654.25</v>
      </c>
    </row>
    <row r="2063" spans="1:2" x14ac:dyDescent="0.25">
      <c r="A2063" s="1">
        <v>41410</v>
      </c>
      <c r="B2063">
        <v>1648</v>
      </c>
    </row>
    <row r="2064" spans="1:2" x14ac:dyDescent="0.25">
      <c r="A2064" s="1">
        <v>41411</v>
      </c>
      <c r="B2064">
        <v>1663</v>
      </c>
    </row>
    <row r="2065" spans="1:2" x14ac:dyDescent="0.25">
      <c r="A2065" s="1">
        <v>41414</v>
      </c>
      <c r="B2065">
        <v>1664.5</v>
      </c>
    </row>
    <row r="2066" spans="1:2" x14ac:dyDescent="0.25">
      <c r="A2066" s="1">
        <v>41415</v>
      </c>
      <c r="B2066">
        <v>1665.5</v>
      </c>
    </row>
    <row r="2067" spans="1:2" x14ac:dyDescent="0.25">
      <c r="A2067" s="1">
        <v>41416</v>
      </c>
      <c r="B2067">
        <v>1655.5</v>
      </c>
    </row>
    <row r="2068" spans="1:2" x14ac:dyDescent="0.25">
      <c r="A2068" s="1">
        <v>41417</v>
      </c>
      <c r="B2068">
        <v>1650</v>
      </c>
    </row>
    <row r="2069" spans="1:2" x14ac:dyDescent="0.25">
      <c r="A2069" s="1">
        <v>41418</v>
      </c>
      <c r="B2069">
        <v>1650.5</v>
      </c>
    </row>
    <row r="2070" spans="1:2" x14ac:dyDescent="0.25">
      <c r="A2070" s="1">
        <v>41422</v>
      </c>
      <c r="B2070">
        <v>1654.5</v>
      </c>
    </row>
    <row r="2071" spans="1:2" x14ac:dyDescent="0.25">
      <c r="A2071" s="1">
        <v>41423</v>
      </c>
      <c r="B2071">
        <v>1647</v>
      </c>
    </row>
    <row r="2072" spans="1:2" x14ac:dyDescent="0.25">
      <c r="A2072" s="1">
        <v>41424</v>
      </c>
      <c r="B2072">
        <v>1653.5</v>
      </c>
    </row>
    <row r="2073" spans="1:2" x14ac:dyDescent="0.25">
      <c r="A2073" s="1">
        <v>41425</v>
      </c>
      <c r="B2073">
        <v>1629</v>
      </c>
    </row>
    <row r="2074" spans="1:2" x14ac:dyDescent="0.25">
      <c r="A2074" s="1">
        <v>41428</v>
      </c>
      <c r="B2074">
        <v>1636.25</v>
      </c>
    </row>
    <row r="2075" spans="1:2" x14ac:dyDescent="0.25">
      <c r="A2075" s="1">
        <v>41429</v>
      </c>
      <c r="B2075">
        <v>1631.25</v>
      </c>
    </row>
    <row r="2076" spans="1:2" x14ac:dyDescent="0.25">
      <c r="A2076" s="1">
        <v>41430</v>
      </c>
      <c r="B2076">
        <v>1608</v>
      </c>
    </row>
    <row r="2077" spans="1:2" x14ac:dyDescent="0.25">
      <c r="A2077" s="1">
        <v>41431</v>
      </c>
      <c r="B2077">
        <v>1622.75</v>
      </c>
    </row>
    <row r="2078" spans="1:2" x14ac:dyDescent="0.25">
      <c r="A2078" s="1">
        <v>41432</v>
      </c>
      <c r="B2078">
        <v>1638.5</v>
      </c>
    </row>
    <row r="2079" spans="1:2" x14ac:dyDescent="0.25">
      <c r="A2079" s="1">
        <v>41435</v>
      </c>
      <c r="B2079">
        <v>1642</v>
      </c>
    </row>
    <row r="2080" spans="1:2" x14ac:dyDescent="0.25">
      <c r="A2080" s="1">
        <v>41436</v>
      </c>
      <c r="B2080">
        <v>1627</v>
      </c>
    </row>
    <row r="2081" spans="1:2" x14ac:dyDescent="0.25">
      <c r="A2081" s="1">
        <v>41437</v>
      </c>
      <c r="B2081">
        <v>1610</v>
      </c>
    </row>
    <row r="2082" spans="1:2" x14ac:dyDescent="0.25">
      <c r="A2082" s="1">
        <v>41438</v>
      </c>
      <c r="B2082">
        <v>1636.75</v>
      </c>
    </row>
    <row r="2083" spans="1:2" x14ac:dyDescent="0.25">
      <c r="A2083" s="1">
        <v>41439</v>
      </c>
      <c r="B2083">
        <v>1624.25</v>
      </c>
    </row>
    <row r="2084" spans="1:2" x14ac:dyDescent="0.25">
      <c r="A2084" s="1">
        <v>41442</v>
      </c>
      <c r="B2084">
        <v>1639.75</v>
      </c>
    </row>
    <row r="2085" spans="1:2" x14ac:dyDescent="0.25">
      <c r="A2085" s="1">
        <v>41443</v>
      </c>
      <c r="B2085">
        <v>1651</v>
      </c>
    </row>
    <row r="2086" spans="1:2" x14ac:dyDescent="0.25">
      <c r="A2086" s="1">
        <v>41444</v>
      </c>
      <c r="B2086">
        <v>1629.5</v>
      </c>
    </row>
    <row r="2087" spans="1:2" x14ac:dyDescent="0.25">
      <c r="A2087" s="1">
        <v>41445</v>
      </c>
      <c r="B2087">
        <v>1590.5</v>
      </c>
    </row>
    <row r="2088" spans="1:2" x14ac:dyDescent="0.25">
      <c r="A2088" s="1">
        <v>41446</v>
      </c>
      <c r="B2088">
        <v>1599.93</v>
      </c>
    </row>
    <row r="2089" spans="1:2" x14ac:dyDescent="0.25">
      <c r="A2089" s="1">
        <v>41449</v>
      </c>
      <c r="B2089">
        <v>1566.25</v>
      </c>
    </row>
    <row r="2090" spans="1:2" x14ac:dyDescent="0.25">
      <c r="A2090" s="1">
        <v>41450</v>
      </c>
      <c r="B2090">
        <v>1581.5</v>
      </c>
    </row>
    <row r="2091" spans="1:2" x14ac:dyDescent="0.25">
      <c r="A2091" s="1">
        <v>41451</v>
      </c>
      <c r="B2091">
        <v>1595.5</v>
      </c>
    </row>
    <row r="2092" spans="1:2" x14ac:dyDescent="0.25">
      <c r="A2092" s="1">
        <v>41452</v>
      </c>
      <c r="B2092">
        <v>1606.5</v>
      </c>
    </row>
    <row r="2093" spans="1:2" x14ac:dyDescent="0.25">
      <c r="A2093" s="1">
        <v>41453</v>
      </c>
      <c r="B2093">
        <v>1599.25</v>
      </c>
    </row>
    <row r="2094" spans="1:2" x14ac:dyDescent="0.25">
      <c r="A2094" s="1">
        <v>41456</v>
      </c>
      <c r="B2094">
        <v>1606.75</v>
      </c>
    </row>
    <row r="2095" spans="1:2" x14ac:dyDescent="0.25">
      <c r="A2095" s="1">
        <v>41457</v>
      </c>
      <c r="B2095">
        <v>1607.25</v>
      </c>
    </row>
    <row r="2096" spans="1:2" x14ac:dyDescent="0.25">
      <c r="A2096" s="1">
        <v>41458</v>
      </c>
      <c r="B2096">
        <v>1609</v>
      </c>
    </row>
    <row r="2097" spans="1:2" x14ac:dyDescent="0.25">
      <c r="A2097" s="1">
        <v>41460</v>
      </c>
      <c r="B2097">
        <v>1627.25</v>
      </c>
    </row>
    <row r="2098" spans="1:2" x14ac:dyDescent="0.25">
      <c r="A2098" s="1">
        <v>41463</v>
      </c>
      <c r="B2098">
        <v>1635.5</v>
      </c>
    </row>
    <row r="2099" spans="1:2" x14ac:dyDescent="0.25">
      <c r="A2099" s="1">
        <v>41464</v>
      </c>
      <c r="B2099">
        <v>1645.5</v>
      </c>
    </row>
    <row r="2100" spans="1:2" x14ac:dyDescent="0.25">
      <c r="A2100" s="1">
        <v>41465</v>
      </c>
      <c r="B2100">
        <v>1648.5</v>
      </c>
    </row>
    <row r="2101" spans="1:2" x14ac:dyDescent="0.25">
      <c r="A2101" s="1">
        <v>41466</v>
      </c>
      <c r="B2101">
        <v>1670</v>
      </c>
    </row>
    <row r="2102" spans="1:2" x14ac:dyDescent="0.25">
      <c r="A2102" s="1">
        <v>41467</v>
      </c>
      <c r="B2102">
        <v>1670.25</v>
      </c>
    </row>
    <row r="2103" spans="1:2" x14ac:dyDescent="0.25">
      <c r="A2103" s="1">
        <v>41470</v>
      </c>
      <c r="B2103">
        <v>1677.5</v>
      </c>
    </row>
    <row r="2104" spans="1:2" x14ac:dyDescent="0.25">
      <c r="A2104" s="1">
        <v>41471</v>
      </c>
      <c r="B2104">
        <v>1671.25</v>
      </c>
    </row>
    <row r="2105" spans="1:2" x14ac:dyDescent="0.25">
      <c r="A2105" s="1">
        <v>41472</v>
      </c>
      <c r="B2105">
        <v>1675.5</v>
      </c>
    </row>
    <row r="2106" spans="1:2" x14ac:dyDescent="0.25">
      <c r="A2106" s="1">
        <v>41473</v>
      </c>
      <c r="B2106">
        <v>1680.5</v>
      </c>
    </row>
    <row r="2107" spans="1:2" x14ac:dyDescent="0.25">
      <c r="A2107" s="1">
        <v>41474</v>
      </c>
      <c r="B2107">
        <v>1689.5</v>
      </c>
    </row>
    <row r="2108" spans="1:2" x14ac:dyDescent="0.25">
      <c r="A2108" s="1">
        <v>41477</v>
      </c>
      <c r="B2108">
        <v>1690.25</v>
      </c>
    </row>
    <row r="2109" spans="1:2" x14ac:dyDescent="0.25">
      <c r="A2109" s="1">
        <v>41478</v>
      </c>
      <c r="B2109">
        <v>1688.25</v>
      </c>
    </row>
    <row r="2110" spans="1:2" x14ac:dyDescent="0.25">
      <c r="A2110" s="1">
        <v>41479</v>
      </c>
      <c r="B2110">
        <v>1683.75</v>
      </c>
    </row>
    <row r="2111" spans="1:2" x14ac:dyDescent="0.25">
      <c r="A2111" s="1">
        <v>41480</v>
      </c>
      <c r="B2111">
        <v>1684</v>
      </c>
    </row>
    <row r="2112" spans="1:2" x14ac:dyDescent="0.25">
      <c r="A2112" s="1">
        <v>41481</v>
      </c>
      <c r="B2112">
        <v>1686.5</v>
      </c>
    </row>
    <row r="2113" spans="1:2" x14ac:dyDescent="0.25">
      <c r="A2113" s="1">
        <v>41484</v>
      </c>
      <c r="B2113">
        <v>1682.5</v>
      </c>
    </row>
    <row r="2114" spans="1:2" x14ac:dyDescent="0.25">
      <c r="A2114" s="1">
        <v>41485</v>
      </c>
      <c r="B2114">
        <v>1684.75</v>
      </c>
    </row>
    <row r="2115" spans="1:2" x14ac:dyDescent="0.25">
      <c r="A2115" s="1">
        <v>41486</v>
      </c>
      <c r="B2115">
        <v>1680.5</v>
      </c>
    </row>
    <row r="2116" spans="1:2" x14ac:dyDescent="0.25">
      <c r="A2116" s="1">
        <v>41487</v>
      </c>
      <c r="B2116">
        <v>1700.25</v>
      </c>
    </row>
    <row r="2117" spans="1:2" x14ac:dyDescent="0.25">
      <c r="A2117" s="1">
        <v>41488</v>
      </c>
      <c r="B2117">
        <v>1704</v>
      </c>
    </row>
    <row r="2118" spans="1:2" x14ac:dyDescent="0.25">
      <c r="A2118" s="1">
        <v>41491</v>
      </c>
      <c r="B2118">
        <v>1702.5</v>
      </c>
    </row>
    <row r="2119" spans="1:2" x14ac:dyDescent="0.25">
      <c r="A2119" s="1">
        <v>41492</v>
      </c>
      <c r="B2119">
        <v>1694</v>
      </c>
    </row>
    <row r="2120" spans="1:2" x14ac:dyDescent="0.25">
      <c r="A2120" s="1">
        <v>41493</v>
      </c>
      <c r="B2120">
        <v>1688.25</v>
      </c>
    </row>
    <row r="2121" spans="1:2" x14ac:dyDescent="0.25">
      <c r="A2121" s="1">
        <v>41494</v>
      </c>
      <c r="B2121">
        <v>1693.75</v>
      </c>
    </row>
    <row r="2122" spans="1:2" x14ac:dyDescent="0.25">
      <c r="A2122" s="1">
        <v>41495</v>
      </c>
      <c r="B2122">
        <v>1686.25</v>
      </c>
    </row>
    <row r="2123" spans="1:2" x14ac:dyDescent="0.25">
      <c r="A2123" s="1">
        <v>41498</v>
      </c>
      <c r="B2123">
        <v>1687</v>
      </c>
    </row>
    <row r="2124" spans="1:2" x14ac:dyDescent="0.25">
      <c r="A2124" s="1">
        <v>41499</v>
      </c>
      <c r="B2124">
        <v>1690.75</v>
      </c>
    </row>
    <row r="2125" spans="1:2" x14ac:dyDescent="0.25">
      <c r="A2125" s="1">
        <v>41500</v>
      </c>
      <c r="B2125">
        <v>1682</v>
      </c>
    </row>
    <row r="2126" spans="1:2" x14ac:dyDescent="0.25">
      <c r="A2126" s="1">
        <v>41501</v>
      </c>
      <c r="B2126">
        <v>1655.75</v>
      </c>
    </row>
    <row r="2127" spans="1:2" x14ac:dyDescent="0.25">
      <c r="A2127" s="1">
        <v>41502</v>
      </c>
      <c r="B2127">
        <v>1651</v>
      </c>
    </row>
    <row r="2128" spans="1:2" x14ac:dyDescent="0.25">
      <c r="A2128" s="1">
        <v>41505</v>
      </c>
      <c r="B2128">
        <v>1645</v>
      </c>
    </row>
    <row r="2129" spans="1:2" x14ac:dyDescent="0.25">
      <c r="A2129" s="1">
        <v>41506</v>
      </c>
      <c r="B2129">
        <v>1650.5</v>
      </c>
    </row>
    <row r="2130" spans="1:2" x14ac:dyDescent="0.25">
      <c r="A2130" s="1">
        <v>41507</v>
      </c>
      <c r="B2130">
        <v>1636.5</v>
      </c>
    </row>
    <row r="2131" spans="1:2" x14ac:dyDescent="0.25">
      <c r="A2131" s="1">
        <v>41508</v>
      </c>
      <c r="B2131">
        <v>1654.75</v>
      </c>
    </row>
    <row r="2132" spans="1:2" x14ac:dyDescent="0.25">
      <c r="A2132" s="1">
        <v>41509</v>
      </c>
      <c r="B2132">
        <v>1661.5</v>
      </c>
    </row>
    <row r="2133" spans="1:2" x14ac:dyDescent="0.25">
      <c r="A2133" s="1">
        <v>41512</v>
      </c>
      <c r="B2133">
        <v>1654.25</v>
      </c>
    </row>
    <row r="2134" spans="1:2" x14ac:dyDescent="0.25">
      <c r="A2134" s="1">
        <v>41513</v>
      </c>
      <c r="B2134">
        <v>1628.25</v>
      </c>
    </row>
    <row r="2135" spans="1:2" x14ac:dyDescent="0.25">
      <c r="A2135" s="1">
        <v>41514</v>
      </c>
      <c r="B2135">
        <v>1632.25</v>
      </c>
    </row>
    <row r="2136" spans="1:2" x14ac:dyDescent="0.25">
      <c r="A2136" s="1">
        <v>41515</v>
      </c>
      <c r="B2136">
        <v>1636.75</v>
      </c>
    </row>
    <row r="2137" spans="1:2" x14ac:dyDescent="0.25">
      <c r="A2137" s="1">
        <v>41516</v>
      </c>
      <c r="B2137">
        <v>1631.25</v>
      </c>
    </row>
    <row r="2138" spans="1:2" x14ac:dyDescent="0.25">
      <c r="A2138" s="1">
        <v>41520</v>
      </c>
      <c r="B2138">
        <v>1639</v>
      </c>
    </row>
    <row r="2139" spans="1:2" x14ac:dyDescent="0.25">
      <c r="A2139" s="1">
        <v>41521</v>
      </c>
      <c r="B2139">
        <v>1653.5</v>
      </c>
    </row>
    <row r="2140" spans="1:2" x14ac:dyDescent="0.25">
      <c r="A2140" s="1">
        <v>41522</v>
      </c>
      <c r="B2140">
        <v>1653</v>
      </c>
    </row>
    <row r="2141" spans="1:2" x14ac:dyDescent="0.25">
      <c r="A2141" s="1">
        <v>41523</v>
      </c>
      <c r="B2141">
        <v>1653.5</v>
      </c>
    </row>
    <row r="2142" spans="1:2" x14ac:dyDescent="0.25">
      <c r="A2142" s="1">
        <v>41526</v>
      </c>
      <c r="B2142">
        <v>1669</v>
      </c>
    </row>
    <row r="2143" spans="1:2" x14ac:dyDescent="0.25">
      <c r="A2143" s="1">
        <v>41527</v>
      </c>
      <c r="B2143">
        <v>1682.5</v>
      </c>
    </row>
    <row r="2144" spans="1:2" x14ac:dyDescent="0.25">
      <c r="A2144" s="1">
        <v>41528</v>
      </c>
      <c r="B2144">
        <v>1688.75</v>
      </c>
    </row>
    <row r="2145" spans="1:2" x14ac:dyDescent="0.25">
      <c r="A2145" s="1">
        <v>41529</v>
      </c>
      <c r="B2145">
        <v>1685</v>
      </c>
    </row>
    <row r="2146" spans="1:2" x14ac:dyDescent="0.25">
      <c r="A2146" s="1">
        <v>41530</v>
      </c>
      <c r="B2146">
        <v>1688.5</v>
      </c>
    </row>
    <row r="2147" spans="1:2" x14ac:dyDescent="0.25">
      <c r="A2147" s="1">
        <v>41533</v>
      </c>
      <c r="B2147">
        <v>1698</v>
      </c>
    </row>
    <row r="2148" spans="1:2" x14ac:dyDescent="0.25">
      <c r="A2148" s="1">
        <v>41534</v>
      </c>
      <c r="B2148">
        <v>1705</v>
      </c>
    </row>
    <row r="2149" spans="1:2" x14ac:dyDescent="0.25">
      <c r="A2149" s="1">
        <v>41535</v>
      </c>
      <c r="B2149">
        <v>1724.5</v>
      </c>
    </row>
    <row r="2150" spans="1:2" x14ac:dyDescent="0.25">
      <c r="A2150" s="1">
        <v>41536</v>
      </c>
      <c r="B2150">
        <v>1724.25</v>
      </c>
    </row>
    <row r="2151" spans="1:2" x14ac:dyDescent="0.25">
      <c r="A2151" s="1">
        <v>41537</v>
      </c>
      <c r="B2151">
        <v>1723.89</v>
      </c>
    </row>
    <row r="2152" spans="1:2" x14ac:dyDescent="0.25">
      <c r="A2152" s="1">
        <v>41540</v>
      </c>
      <c r="B2152">
        <v>1692.75</v>
      </c>
    </row>
    <row r="2153" spans="1:2" x14ac:dyDescent="0.25">
      <c r="A2153" s="1">
        <v>41541</v>
      </c>
      <c r="B2153">
        <v>1692.5</v>
      </c>
    </row>
    <row r="2154" spans="1:2" x14ac:dyDescent="0.25">
      <c r="A2154" s="1">
        <v>41542</v>
      </c>
      <c r="B2154">
        <v>1685.75</v>
      </c>
    </row>
    <row r="2155" spans="1:2" x14ac:dyDescent="0.25">
      <c r="A2155" s="1">
        <v>41543</v>
      </c>
      <c r="B2155">
        <v>1692.5</v>
      </c>
    </row>
    <row r="2156" spans="1:2" x14ac:dyDescent="0.25">
      <c r="A2156" s="1">
        <v>41544</v>
      </c>
      <c r="B2156">
        <v>1686.5</v>
      </c>
    </row>
    <row r="2157" spans="1:2" x14ac:dyDescent="0.25">
      <c r="A2157" s="1">
        <v>41547</v>
      </c>
      <c r="B2157">
        <v>1674.25</v>
      </c>
    </row>
    <row r="2158" spans="1:2" x14ac:dyDescent="0.25">
      <c r="A2158" s="1">
        <v>41548</v>
      </c>
      <c r="B2158">
        <v>1689.5</v>
      </c>
    </row>
    <row r="2159" spans="1:2" x14ac:dyDescent="0.25">
      <c r="A2159" s="1">
        <v>41549</v>
      </c>
      <c r="B2159">
        <v>1683</v>
      </c>
    </row>
    <row r="2160" spans="1:2" x14ac:dyDescent="0.25">
      <c r="A2160" s="1">
        <v>41550</v>
      </c>
      <c r="B2160">
        <v>1669.75</v>
      </c>
    </row>
    <row r="2161" spans="1:2" x14ac:dyDescent="0.25">
      <c r="A2161" s="1">
        <v>41551</v>
      </c>
      <c r="B2161">
        <v>1684.75</v>
      </c>
    </row>
    <row r="2162" spans="1:2" x14ac:dyDescent="0.25">
      <c r="A2162" s="1">
        <v>41554</v>
      </c>
      <c r="B2162">
        <v>1667.75</v>
      </c>
    </row>
    <row r="2163" spans="1:2" x14ac:dyDescent="0.25">
      <c r="A2163" s="1">
        <v>41555</v>
      </c>
      <c r="B2163">
        <v>1650.5</v>
      </c>
    </row>
    <row r="2164" spans="1:2" x14ac:dyDescent="0.25">
      <c r="A2164" s="1">
        <v>41556</v>
      </c>
      <c r="B2164">
        <v>1648.75</v>
      </c>
    </row>
    <row r="2165" spans="1:2" x14ac:dyDescent="0.25">
      <c r="A2165" s="1">
        <v>41557</v>
      </c>
      <c r="B2165">
        <v>1685</v>
      </c>
    </row>
    <row r="2166" spans="1:2" x14ac:dyDescent="0.25">
      <c r="A2166" s="1">
        <v>41558</v>
      </c>
      <c r="B2166">
        <v>1699</v>
      </c>
    </row>
    <row r="2167" spans="1:2" x14ac:dyDescent="0.25">
      <c r="A2167" s="1">
        <v>41561</v>
      </c>
      <c r="B2167">
        <v>1704.25</v>
      </c>
    </row>
    <row r="2168" spans="1:2" x14ac:dyDescent="0.25">
      <c r="A2168" s="1">
        <v>41562</v>
      </c>
      <c r="B2168">
        <v>1692</v>
      </c>
    </row>
    <row r="2169" spans="1:2" x14ac:dyDescent="0.25">
      <c r="A2169" s="1">
        <v>41563</v>
      </c>
      <c r="B2169">
        <v>1713.25</v>
      </c>
    </row>
    <row r="2170" spans="1:2" x14ac:dyDescent="0.25">
      <c r="A2170" s="1">
        <v>41564</v>
      </c>
      <c r="B2170">
        <v>1727.75</v>
      </c>
    </row>
    <row r="2171" spans="1:2" x14ac:dyDescent="0.25">
      <c r="A2171" s="1">
        <v>41565</v>
      </c>
      <c r="B2171">
        <v>1736.5</v>
      </c>
    </row>
    <row r="2172" spans="1:2" x14ac:dyDescent="0.25">
      <c r="A2172" s="1">
        <v>41568</v>
      </c>
      <c r="B2172">
        <v>1738.25</v>
      </c>
    </row>
    <row r="2173" spans="1:2" x14ac:dyDescent="0.25">
      <c r="A2173" s="1">
        <v>41569</v>
      </c>
      <c r="B2173">
        <v>1749.5</v>
      </c>
    </row>
    <row r="2174" spans="1:2" x14ac:dyDescent="0.25">
      <c r="A2174" s="1">
        <v>41570</v>
      </c>
      <c r="B2174">
        <v>1741.75</v>
      </c>
    </row>
    <row r="2175" spans="1:2" x14ac:dyDescent="0.25">
      <c r="A2175" s="1">
        <v>41571</v>
      </c>
      <c r="B2175">
        <v>1748.5</v>
      </c>
    </row>
    <row r="2176" spans="1:2" x14ac:dyDescent="0.25">
      <c r="A2176" s="1">
        <v>41572</v>
      </c>
      <c r="B2176">
        <v>1754</v>
      </c>
    </row>
    <row r="2177" spans="1:2" x14ac:dyDescent="0.25">
      <c r="A2177" s="1">
        <v>41575</v>
      </c>
      <c r="B2177">
        <v>1759</v>
      </c>
    </row>
    <row r="2178" spans="1:2" x14ac:dyDescent="0.25">
      <c r="A2178" s="1">
        <v>41576</v>
      </c>
      <c r="B2178">
        <v>1767.5</v>
      </c>
    </row>
    <row r="2179" spans="1:2" x14ac:dyDescent="0.25">
      <c r="A2179" s="1">
        <v>41577</v>
      </c>
      <c r="B2179">
        <v>1760.5</v>
      </c>
    </row>
    <row r="2180" spans="1:2" x14ac:dyDescent="0.25">
      <c r="A2180" s="1">
        <v>41578</v>
      </c>
      <c r="B2180">
        <v>1751</v>
      </c>
    </row>
    <row r="2181" spans="1:2" x14ac:dyDescent="0.25">
      <c r="A2181" s="1">
        <v>41579</v>
      </c>
      <c r="B2181">
        <v>1754.75</v>
      </c>
    </row>
    <row r="2182" spans="1:2" x14ac:dyDescent="0.25">
      <c r="A2182" s="1">
        <v>41582</v>
      </c>
      <c r="B2182">
        <v>1763</v>
      </c>
    </row>
    <row r="2183" spans="1:2" x14ac:dyDescent="0.25">
      <c r="A2183" s="1">
        <v>41583</v>
      </c>
      <c r="B2183">
        <v>1756.5</v>
      </c>
    </row>
    <row r="2184" spans="1:2" x14ac:dyDescent="0.25">
      <c r="A2184" s="1">
        <v>41584</v>
      </c>
      <c r="B2184">
        <v>1765.5</v>
      </c>
    </row>
    <row r="2185" spans="1:2" x14ac:dyDescent="0.25">
      <c r="A2185" s="1">
        <v>41585</v>
      </c>
      <c r="B2185">
        <v>1745.25</v>
      </c>
    </row>
    <row r="2186" spans="1:2" x14ac:dyDescent="0.25">
      <c r="A2186" s="1">
        <v>41586</v>
      </c>
      <c r="B2186">
        <v>1766</v>
      </c>
    </row>
    <row r="2187" spans="1:2" x14ac:dyDescent="0.25">
      <c r="A2187" s="1">
        <v>41589</v>
      </c>
      <c r="B2187">
        <v>1767.5</v>
      </c>
    </row>
    <row r="2188" spans="1:2" x14ac:dyDescent="0.25">
      <c r="A2188" s="1">
        <v>41590</v>
      </c>
      <c r="B2188">
        <v>1765</v>
      </c>
    </row>
    <row r="2189" spans="1:2" x14ac:dyDescent="0.25">
      <c r="A2189" s="1">
        <v>41591</v>
      </c>
      <c r="B2189">
        <v>1778.75</v>
      </c>
    </row>
    <row r="2190" spans="1:2" x14ac:dyDescent="0.25">
      <c r="A2190" s="1">
        <v>41592</v>
      </c>
      <c r="B2190">
        <v>1787.75</v>
      </c>
    </row>
    <row r="2191" spans="1:2" x14ac:dyDescent="0.25">
      <c r="A2191" s="1">
        <v>41593</v>
      </c>
      <c r="B2191">
        <v>1793.5</v>
      </c>
    </row>
    <row r="2192" spans="1:2" x14ac:dyDescent="0.25">
      <c r="A2192" s="1">
        <v>41596</v>
      </c>
      <c r="B2192">
        <v>1788.75</v>
      </c>
    </row>
    <row r="2193" spans="1:2" x14ac:dyDescent="0.25">
      <c r="A2193" s="1">
        <v>41597</v>
      </c>
      <c r="B2193">
        <v>1785.25</v>
      </c>
    </row>
    <row r="2194" spans="1:2" x14ac:dyDescent="0.25">
      <c r="A2194" s="1">
        <v>41598</v>
      </c>
      <c r="B2194">
        <v>1779.75</v>
      </c>
    </row>
    <row r="2195" spans="1:2" x14ac:dyDescent="0.25">
      <c r="A2195" s="1">
        <v>41599</v>
      </c>
      <c r="B2195">
        <v>1793.75</v>
      </c>
    </row>
    <row r="2196" spans="1:2" x14ac:dyDescent="0.25">
      <c r="A2196" s="1">
        <v>41600</v>
      </c>
      <c r="B2196">
        <v>1801.25</v>
      </c>
    </row>
    <row r="2197" spans="1:2" x14ac:dyDescent="0.25">
      <c r="A2197" s="1">
        <v>41603</v>
      </c>
      <c r="B2197">
        <v>1802.5</v>
      </c>
    </row>
    <row r="2198" spans="1:2" x14ac:dyDescent="0.25">
      <c r="A2198" s="1">
        <v>41604</v>
      </c>
      <c r="B2198">
        <v>1802</v>
      </c>
    </row>
    <row r="2199" spans="1:2" x14ac:dyDescent="0.25">
      <c r="A2199" s="1">
        <v>41605</v>
      </c>
      <c r="B2199">
        <v>1804.25</v>
      </c>
    </row>
    <row r="2200" spans="1:2" x14ac:dyDescent="0.25">
      <c r="A2200" s="1">
        <v>41607</v>
      </c>
      <c r="B2200">
        <v>1804</v>
      </c>
    </row>
    <row r="2201" spans="1:2" x14ac:dyDescent="0.25">
      <c r="A2201" s="1">
        <v>41610</v>
      </c>
      <c r="B2201">
        <v>1799.75</v>
      </c>
    </row>
    <row r="2202" spans="1:2" x14ac:dyDescent="0.25">
      <c r="A2202" s="1">
        <v>41611</v>
      </c>
      <c r="B2202">
        <v>1791.5</v>
      </c>
    </row>
    <row r="2203" spans="1:2" x14ac:dyDescent="0.25">
      <c r="A2203" s="1">
        <v>41612</v>
      </c>
      <c r="B2203">
        <v>1791.75</v>
      </c>
    </row>
    <row r="2204" spans="1:2" x14ac:dyDescent="0.25">
      <c r="A2204" s="1">
        <v>41613</v>
      </c>
      <c r="B2204">
        <v>1784</v>
      </c>
    </row>
    <row r="2205" spans="1:2" x14ac:dyDescent="0.25">
      <c r="A2205" s="1">
        <v>41614</v>
      </c>
      <c r="B2205">
        <v>1805</v>
      </c>
    </row>
    <row r="2206" spans="1:2" x14ac:dyDescent="0.25">
      <c r="A2206" s="1">
        <v>41617</v>
      </c>
      <c r="B2206">
        <v>1809</v>
      </c>
    </row>
    <row r="2207" spans="1:2" x14ac:dyDescent="0.25">
      <c r="A2207" s="1">
        <v>41618</v>
      </c>
      <c r="B2207">
        <v>1803</v>
      </c>
    </row>
    <row r="2208" spans="1:2" x14ac:dyDescent="0.25">
      <c r="A2208" s="1">
        <v>41619</v>
      </c>
      <c r="B2208">
        <v>1780.75</v>
      </c>
    </row>
    <row r="2209" spans="1:2" x14ac:dyDescent="0.25">
      <c r="A2209" s="1">
        <v>41620</v>
      </c>
      <c r="B2209">
        <v>1775</v>
      </c>
    </row>
    <row r="2210" spans="1:2" x14ac:dyDescent="0.25">
      <c r="A2210" s="1">
        <v>41621</v>
      </c>
      <c r="B2210">
        <v>1774.75</v>
      </c>
    </row>
    <row r="2211" spans="1:2" x14ac:dyDescent="0.25">
      <c r="A2211" s="1">
        <v>41624</v>
      </c>
      <c r="B2211">
        <v>1786.5</v>
      </c>
    </row>
    <row r="2212" spans="1:2" x14ac:dyDescent="0.25">
      <c r="A2212" s="1">
        <v>41625</v>
      </c>
      <c r="B2212">
        <v>1779.25</v>
      </c>
    </row>
    <row r="2213" spans="1:2" x14ac:dyDescent="0.25">
      <c r="A2213" s="1">
        <v>41626</v>
      </c>
      <c r="B2213">
        <v>1810.75</v>
      </c>
    </row>
    <row r="2214" spans="1:2" x14ac:dyDescent="0.25">
      <c r="A2214" s="1">
        <v>41627</v>
      </c>
      <c r="B2214">
        <v>1808.5</v>
      </c>
    </row>
    <row r="2215" spans="1:2" x14ac:dyDescent="0.25">
      <c r="A2215" s="1">
        <v>41628</v>
      </c>
      <c r="B2215">
        <v>1812.89</v>
      </c>
    </row>
    <row r="2216" spans="1:2" x14ac:dyDescent="0.25">
      <c r="A2216" s="1">
        <v>41631</v>
      </c>
      <c r="B2216">
        <v>1822.75</v>
      </c>
    </row>
    <row r="2217" spans="1:2" x14ac:dyDescent="0.25">
      <c r="A2217" s="1">
        <v>41632</v>
      </c>
      <c r="B2217">
        <v>1829</v>
      </c>
    </row>
    <row r="2218" spans="1:2" x14ac:dyDescent="0.25">
      <c r="A2218" s="1">
        <v>41634</v>
      </c>
      <c r="B2218">
        <v>1836.5</v>
      </c>
    </row>
    <row r="2219" spans="1:2" x14ac:dyDescent="0.25">
      <c r="A2219" s="1">
        <v>41635</v>
      </c>
      <c r="B2219">
        <v>1836.5</v>
      </c>
    </row>
    <row r="2220" spans="1:2" x14ac:dyDescent="0.25">
      <c r="A2220" s="1">
        <v>41638</v>
      </c>
      <c r="B2220">
        <v>1834.75</v>
      </c>
    </row>
    <row r="2221" spans="1:2" x14ac:dyDescent="0.25">
      <c r="A2221" s="1">
        <v>41639</v>
      </c>
      <c r="B2221">
        <v>1841</v>
      </c>
    </row>
    <row r="2222" spans="1:2" x14ac:dyDescent="0.25">
      <c r="A2222" s="1">
        <v>41641</v>
      </c>
      <c r="B2222">
        <v>1826.5</v>
      </c>
    </row>
    <row r="2223" spans="1:2" x14ac:dyDescent="0.25">
      <c r="A2223" s="1">
        <v>41642</v>
      </c>
      <c r="B2223">
        <v>1825.5</v>
      </c>
    </row>
    <row r="2224" spans="1:2" x14ac:dyDescent="0.25">
      <c r="A2224" s="1">
        <v>41645</v>
      </c>
      <c r="B2224">
        <v>1820.75</v>
      </c>
    </row>
    <row r="2225" spans="1:2" x14ac:dyDescent="0.25">
      <c r="A2225" s="1">
        <v>41646</v>
      </c>
      <c r="B2225">
        <v>1830.75</v>
      </c>
    </row>
    <row r="2226" spans="1:2" x14ac:dyDescent="0.25">
      <c r="A2226" s="1">
        <v>41647</v>
      </c>
      <c r="B2226">
        <v>1832.5</v>
      </c>
    </row>
    <row r="2227" spans="1:2" x14ac:dyDescent="0.25">
      <c r="A2227" s="1">
        <v>41648</v>
      </c>
      <c r="B2227">
        <v>1833</v>
      </c>
    </row>
    <row r="2228" spans="1:2" x14ac:dyDescent="0.25">
      <c r="A2228" s="1">
        <v>41649</v>
      </c>
      <c r="B2228">
        <v>1837.75</v>
      </c>
    </row>
    <row r="2229" spans="1:2" x14ac:dyDescent="0.25">
      <c r="A2229" s="1">
        <v>41652</v>
      </c>
      <c r="B2229">
        <v>1815</v>
      </c>
    </row>
    <row r="2230" spans="1:2" x14ac:dyDescent="0.25">
      <c r="A2230" s="1">
        <v>41653</v>
      </c>
      <c r="B2230">
        <v>1833</v>
      </c>
    </row>
    <row r="2231" spans="1:2" x14ac:dyDescent="0.25">
      <c r="A2231" s="1">
        <v>41654</v>
      </c>
      <c r="B2231">
        <v>1841.5</v>
      </c>
    </row>
    <row r="2232" spans="1:2" x14ac:dyDescent="0.25">
      <c r="A2232" s="1">
        <v>41655</v>
      </c>
      <c r="B2232">
        <v>1836.25</v>
      </c>
    </row>
    <row r="2233" spans="1:2" x14ac:dyDescent="0.25">
      <c r="A2233" s="1">
        <v>41656</v>
      </c>
      <c r="B2233">
        <v>1834.25</v>
      </c>
    </row>
    <row r="2234" spans="1:2" x14ac:dyDescent="0.25">
      <c r="A2234" s="1">
        <v>41660</v>
      </c>
      <c r="B2234">
        <v>1838.5</v>
      </c>
    </row>
    <row r="2235" spans="1:2" x14ac:dyDescent="0.25">
      <c r="A2235" s="1">
        <v>41661</v>
      </c>
      <c r="B2235">
        <v>1838.5</v>
      </c>
    </row>
    <row r="2236" spans="1:2" x14ac:dyDescent="0.25">
      <c r="A2236" s="1">
        <v>41662</v>
      </c>
      <c r="B2236">
        <v>1824.25</v>
      </c>
    </row>
    <row r="2237" spans="1:2" x14ac:dyDescent="0.25">
      <c r="A2237" s="1">
        <v>41663</v>
      </c>
      <c r="B2237">
        <v>1782</v>
      </c>
    </row>
    <row r="2238" spans="1:2" x14ac:dyDescent="0.25">
      <c r="A2238" s="1">
        <v>41666</v>
      </c>
      <c r="B2238">
        <v>1775.75</v>
      </c>
    </row>
    <row r="2239" spans="1:2" x14ac:dyDescent="0.25">
      <c r="A2239" s="1">
        <v>41667</v>
      </c>
      <c r="B2239">
        <v>1788.25</v>
      </c>
    </row>
    <row r="2240" spans="1:2" x14ac:dyDescent="0.25">
      <c r="A2240" s="1">
        <v>41668</v>
      </c>
      <c r="B2240">
        <v>1771.25</v>
      </c>
    </row>
    <row r="2241" spans="1:2" x14ac:dyDescent="0.25">
      <c r="A2241" s="1">
        <v>41669</v>
      </c>
      <c r="B2241">
        <v>1781.25</v>
      </c>
    </row>
    <row r="2242" spans="1:2" x14ac:dyDescent="0.25">
      <c r="A2242" s="1">
        <v>41670</v>
      </c>
      <c r="B2242">
        <v>1776.5</v>
      </c>
    </row>
    <row r="2243" spans="1:2" x14ac:dyDescent="0.25">
      <c r="A2243" s="1">
        <v>41673</v>
      </c>
      <c r="B2243">
        <v>1732.75</v>
      </c>
    </row>
    <row r="2244" spans="1:2" x14ac:dyDescent="0.25">
      <c r="A2244" s="1">
        <v>41674</v>
      </c>
      <c r="B2244">
        <v>1743.75</v>
      </c>
    </row>
    <row r="2245" spans="1:2" x14ac:dyDescent="0.25">
      <c r="A2245" s="1">
        <v>41675</v>
      </c>
      <c r="B2245">
        <v>1744</v>
      </c>
    </row>
    <row r="2246" spans="1:2" x14ac:dyDescent="0.25">
      <c r="A2246" s="1">
        <v>41676</v>
      </c>
      <c r="B2246">
        <v>1766.5</v>
      </c>
    </row>
    <row r="2247" spans="1:2" x14ac:dyDescent="0.25">
      <c r="A2247" s="1">
        <v>41677</v>
      </c>
      <c r="B2247">
        <v>1793.5</v>
      </c>
    </row>
    <row r="2248" spans="1:2" x14ac:dyDescent="0.25">
      <c r="A2248" s="1">
        <v>41680</v>
      </c>
      <c r="B2248">
        <v>1794.75</v>
      </c>
    </row>
    <row r="2249" spans="1:2" x14ac:dyDescent="0.25">
      <c r="A2249" s="1">
        <v>41681</v>
      </c>
      <c r="B2249">
        <v>1813.5</v>
      </c>
    </row>
    <row r="2250" spans="1:2" x14ac:dyDescent="0.25">
      <c r="A2250" s="1">
        <v>41682</v>
      </c>
      <c r="B2250">
        <v>1817</v>
      </c>
    </row>
    <row r="2251" spans="1:2" x14ac:dyDescent="0.25">
      <c r="A2251" s="1">
        <v>41683</v>
      </c>
      <c r="B2251">
        <v>1824.25</v>
      </c>
    </row>
    <row r="2252" spans="1:2" x14ac:dyDescent="0.25">
      <c r="A2252" s="1">
        <v>41684</v>
      </c>
      <c r="B2252">
        <v>1835</v>
      </c>
    </row>
    <row r="2253" spans="1:2" x14ac:dyDescent="0.25">
      <c r="A2253" s="1">
        <v>41688</v>
      </c>
      <c r="B2253">
        <v>1837.5</v>
      </c>
    </row>
    <row r="2254" spans="1:2" x14ac:dyDescent="0.25">
      <c r="A2254" s="1">
        <v>41689</v>
      </c>
      <c r="B2254">
        <v>1825.5</v>
      </c>
    </row>
    <row r="2255" spans="1:2" x14ac:dyDescent="0.25">
      <c r="A2255" s="1">
        <v>41690</v>
      </c>
      <c r="B2255">
        <v>1836.25</v>
      </c>
    </row>
    <row r="2256" spans="1:2" x14ac:dyDescent="0.25">
      <c r="A2256" s="1">
        <v>41691</v>
      </c>
      <c r="B2256">
        <v>1834.25</v>
      </c>
    </row>
    <row r="2257" spans="1:2" x14ac:dyDescent="0.25">
      <c r="A2257" s="1">
        <v>41694</v>
      </c>
      <c r="B2257">
        <v>1846</v>
      </c>
    </row>
    <row r="2258" spans="1:2" x14ac:dyDescent="0.25">
      <c r="A2258" s="1">
        <v>41695</v>
      </c>
      <c r="B2258">
        <v>1846.25</v>
      </c>
    </row>
    <row r="2259" spans="1:2" x14ac:dyDescent="0.25">
      <c r="A2259" s="1">
        <v>41696</v>
      </c>
      <c r="B2259">
        <v>1842</v>
      </c>
    </row>
    <row r="2260" spans="1:2" x14ac:dyDescent="0.25">
      <c r="A2260" s="1">
        <v>41697</v>
      </c>
      <c r="B2260">
        <v>1854</v>
      </c>
    </row>
    <row r="2261" spans="1:2" x14ac:dyDescent="0.25">
      <c r="A2261" s="1">
        <v>41698</v>
      </c>
      <c r="B2261">
        <v>1857.5</v>
      </c>
    </row>
    <row r="2262" spans="1:2" x14ac:dyDescent="0.25">
      <c r="A2262" s="1">
        <v>41701</v>
      </c>
      <c r="B2262">
        <v>1843</v>
      </c>
    </row>
    <row r="2263" spans="1:2" x14ac:dyDescent="0.25">
      <c r="A2263" s="1">
        <v>41702</v>
      </c>
      <c r="B2263">
        <v>1871.5</v>
      </c>
    </row>
    <row r="2264" spans="1:2" x14ac:dyDescent="0.25">
      <c r="A2264" s="1">
        <v>41703</v>
      </c>
      <c r="B2264">
        <v>1872.5</v>
      </c>
    </row>
    <row r="2265" spans="1:2" x14ac:dyDescent="0.25">
      <c r="A2265" s="1">
        <v>41704</v>
      </c>
      <c r="B2265">
        <v>1876.25</v>
      </c>
    </row>
    <row r="2266" spans="1:2" x14ac:dyDescent="0.25">
      <c r="A2266" s="1">
        <v>41705</v>
      </c>
      <c r="B2266">
        <v>1878</v>
      </c>
    </row>
    <row r="2267" spans="1:2" x14ac:dyDescent="0.25">
      <c r="A2267" s="1">
        <v>41708</v>
      </c>
      <c r="B2267">
        <v>1877.25</v>
      </c>
    </row>
    <row r="2268" spans="1:2" x14ac:dyDescent="0.25">
      <c r="A2268" s="1">
        <v>41709</v>
      </c>
      <c r="B2268">
        <v>1865.25</v>
      </c>
    </row>
    <row r="2269" spans="1:2" x14ac:dyDescent="0.25">
      <c r="A2269" s="1">
        <v>41710</v>
      </c>
      <c r="B2269">
        <v>1867.75</v>
      </c>
    </row>
    <row r="2270" spans="1:2" x14ac:dyDescent="0.25">
      <c r="A2270" s="1">
        <v>41711</v>
      </c>
      <c r="B2270">
        <v>1846.75</v>
      </c>
    </row>
    <row r="2271" spans="1:2" x14ac:dyDescent="0.25">
      <c r="A2271" s="1">
        <v>41712</v>
      </c>
      <c r="B2271">
        <v>1840</v>
      </c>
    </row>
    <row r="2272" spans="1:2" x14ac:dyDescent="0.25">
      <c r="A2272" s="1">
        <v>41715</v>
      </c>
      <c r="B2272">
        <v>1857.75</v>
      </c>
    </row>
    <row r="2273" spans="1:2" x14ac:dyDescent="0.25">
      <c r="A2273" s="1">
        <v>41716</v>
      </c>
      <c r="B2273">
        <v>1870.75</v>
      </c>
    </row>
    <row r="2274" spans="1:2" x14ac:dyDescent="0.25">
      <c r="A2274" s="1">
        <v>41717</v>
      </c>
      <c r="B2274">
        <v>1859.75</v>
      </c>
    </row>
    <row r="2275" spans="1:2" x14ac:dyDescent="0.25">
      <c r="A2275" s="1">
        <v>41718</v>
      </c>
      <c r="B2275">
        <v>1873.75</v>
      </c>
    </row>
    <row r="2276" spans="1:2" x14ac:dyDescent="0.25">
      <c r="A2276" s="1">
        <v>41719</v>
      </c>
      <c r="B2276">
        <v>1893.3</v>
      </c>
    </row>
    <row r="2277" spans="1:2" x14ac:dyDescent="0.25">
      <c r="A2277" s="1">
        <v>41722</v>
      </c>
      <c r="B2277">
        <v>1849.5</v>
      </c>
    </row>
    <row r="2278" spans="1:2" x14ac:dyDescent="0.25">
      <c r="A2278" s="1">
        <v>41723</v>
      </c>
      <c r="B2278">
        <v>1859.25</v>
      </c>
    </row>
    <row r="2279" spans="1:2" x14ac:dyDescent="0.25">
      <c r="A2279" s="1">
        <v>41724</v>
      </c>
      <c r="B2279">
        <v>1842.5</v>
      </c>
    </row>
    <row r="2280" spans="1:2" x14ac:dyDescent="0.25">
      <c r="A2280" s="1">
        <v>41725</v>
      </c>
      <c r="B2280">
        <v>1840.5</v>
      </c>
    </row>
    <row r="2281" spans="1:2" x14ac:dyDescent="0.25">
      <c r="A2281" s="1">
        <v>41726</v>
      </c>
      <c r="B2281">
        <v>1850.5</v>
      </c>
    </row>
    <row r="2282" spans="1:2" x14ac:dyDescent="0.25">
      <c r="A2282" s="1">
        <v>41729</v>
      </c>
      <c r="B2282">
        <v>1864.5</v>
      </c>
    </row>
    <row r="2283" spans="1:2" x14ac:dyDescent="0.25">
      <c r="A2283" s="1">
        <v>41730</v>
      </c>
      <c r="B2283">
        <v>1877.75</v>
      </c>
    </row>
    <row r="2284" spans="1:2" x14ac:dyDescent="0.25">
      <c r="A2284" s="1">
        <v>41731</v>
      </c>
      <c r="B2284">
        <v>1883</v>
      </c>
    </row>
    <row r="2285" spans="1:2" x14ac:dyDescent="0.25">
      <c r="A2285" s="1">
        <v>41732</v>
      </c>
      <c r="B2285">
        <v>1883</v>
      </c>
    </row>
    <row r="2286" spans="1:2" x14ac:dyDescent="0.25">
      <c r="A2286" s="1">
        <v>41733</v>
      </c>
      <c r="B2286">
        <v>1860</v>
      </c>
    </row>
    <row r="2287" spans="1:2" x14ac:dyDescent="0.25">
      <c r="A2287" s="1">
        <v>41736</v>
      </c>
      <c r="B2287">
        <v>1838</v>
      </c>
    </row>
    <row r="2288" spans="1:2" x14ac:dyDescent="0.25">
      <c r="A2288" s="1">
        <v>41737</v>
      </c>
      <c r="B2288">
        <v>1845</v>
      </c>
    </row>
    <row r="2289" spans="1:2" x14ac:dyDescent="0.25">
      <c r="A2289" s="1">
        <v>41738</v>
      </c>
      <c r="B2289">
        <v>1864.75</v>
      </c>
    </row>
    <row r="2290" spans="1:2" x14ac:dyDescent="0.25">
      <c r="A2290" s="1">
        <v>41739</v>
      </c>
      <c r="B2290">
        <v>1827</v>
      </c>
    </row>
    <row r="2291" spans="1:2" x14ac:dyDescent="0.25">
      <c r="A2291" s="1">
        <v>41740</v>
      </c>
      <c r="B2291">
        <v>1811.75</v>
      </c>
    </row>
    <row r="2292" spans="1:2" x14ac:dyDescent="0.25">
      <c r="A2292" s="1">
        <v>41743</v>
      </c>
      <c r="B2292">
        <v>1824.5</v>
      </c>
    </row>
    <row r="2293" spans="1:2" x14ac:dyDescent="0.25">
      <c r="A2293" s="1">
        <v>41744</v>
      </c>
      <c r="B2293">
        <v>1839.5</v>
      </c>
    </row>
    <row r="2294" spans="1:2" x14ac:dyDescent="0.25">
      <c r="A2294" s="1">
        <v>41745</v>
      </c>
      <c r="B2294">
        <v>1852.75</v>
      </c>
    </row>
    <row r="2295" spans="1:2" x14ac:dyDescent="0.25">
      <c r="A2295" s="1">
        <v>41746</v>
      </c>
      <c r="B2295">
        <v>1858</v>
      </c>
    </row>
    <row r="2296" spans="1:2" x14ac:dyDescent="0.25">
      <c r="A2296" s="1">
        <v>41750</v>
      </c>
      <c r="B2296">
        <v>1864.5</v>
      </c>
    </row>
    <row r="2297" spans="1:2" x14ac:dyDescent="0.25">
      <c r="A2297" s="1">
        <v>41751</v>
      </c>
      <c r="B2297">
        <v>1874</v>
      </c>
    </row>
    <row r="2298" spans="1:2" x14ac:dyDescent="0.25">
      <c r="A2298" s="1">
        <v>41752</v>
      </c>
      <c r="B2298">
        <v>1873</v>
      </c>
    </row>
    <row r="2299" spans="1:2" x14ac:dyDescent="0.25">
      <c r="A2299" s="1">
        <v>41753</v>
      </c>
      <c r="B2299">
        <v>1873</v>
      </c>
    </row>
    <row r="2300" spans="1:2" x14ac:dyDescent="0.25">
      <c r="A2300" s="1">
        <v>41754</v>
      </c>
      <c r="B2300">
        <v>1860</v>
      </c>
    </row>
    <row r="2301" spans="1:2" x14ac:dyDescent="0.25">
      <c r="A2301" s="1">
        <v>41757</v>
      </c>
      <c r="B2301">
        <v>1866</v>
      </c>
    </row>
    <row r="2302" spans="1:2" x14ac:dyDescent="0.25">
      <c r="A2302" s="1">
        <v>41758</v>
      </c>
      <c r="B2302">
        <v>1871.75</v>
      </c>
    </row>
    <row r="2303" spans="1:2" x14ac:dyDescent="0.25">
      <c r="A2303" s="1">
        <v>41759</v>
      </c>
      <c r="B2303">
        <v>1878</v>
      </c>
    </row>
    <row r="2304" spans="1:2" x14ac:dyDescent="0.25">
      <c r="A2304" s="1">
        <v>41760</v>
      </c>
      <c r="B2304">
        <v>1877.75</v>
      </c>
    </row>
    <row r="2305" spans="1:2" x14ac:dyDescent="0.25">
      <c r="A2305" s="1">
        <v>41761</v>
      </c>
      <c r="B2305">
        <v>1874.5</v>
      </c>
    </row>
    <row r="2306" spans="1:2" x14ac:dyDescent="0.25">
      <c r="A2306" s="1">
        <v>41764</v>
      </c>
      <c r="B2306">
        <v>1875.75</v>
      </c>
    </row>
    <row r="2307" spans="1:2" x14ac:dyDescent="0.25">
      <c r="A2307" s="1">
        <v>41765</v>
      </c>
      <c r="B2307">
        <v>1864.25</v>
      </c>
    </row>
    <row r="2308" spans="1:2" x14ac:dyDescent="0.25">
      <c r="A2308" s="1">
        <v>41766</v>
      </c>
      <c r="B2308">
        <v>1874.25</v>
      </c>
    </row>
    <row r="2309" spans="1:2" x14ac:dyDescent="0.25">
      <c r="A2309" s="1">
        <v>41767</v>
      </c>
      <c r="B2309">
        <v>1872.25</v>
      </c>
    </row>
    <row r="2310" spans="1:2" x14ac:dyDescent="0.25">
      <c r="A2310" s="1">
        <v>41768</v>
      </c>
      <c r="B2310">
        <v>1873.5</v>
      </c>
    </row>
    <row r="2311" spans="1:2" x14ac:dyDescent="0.25">
      <c r="A2311" s="1">
        <v>41771</v>
      </c>
      <c r="B2311">
        <v>1892.75</v>
      </c>
    </row>
    <row r="2312" spans="1:2" x14ac:dyDescent="0.25">
      <c r="A2312" s="1">
        <v>41772</v>
      </c>
      <c r="B2312">
        <v>1894.25</v>
      </c>
    </row>
    <row r="2313" spans="1:2" x14ac:dyDescent="0.25">
      <c r="A2313" s="1">
        <v>41773</v>
      </c>
      <c r="B2313">
        <v>1885.25</v>
      </c>
    </row>
    <row r="2314" spans="1:2" x14ac:dyDescent="0.25">
      <c r="A2314" s="1">
        <v>41774</v>
      </c>
      <c r="B2314">
        <v>1867.25</v>
      </c>
    </row>
    <row r="2315" spans="1:2" x14ac:dyDescent="0.25">
      <c r="A2315" s="1">
        <v>41775</v>
      </c>
      <c r="B2315">
        <v>1874.75</v>
      </c>
    </row>
    <row r="2316" spans="1:2" x14ac:dyDescent="0.25">
      <c r="A2316" s="1">
        <v>41778</v>
      </c>
      <c r="B2316">
        <v>1882.25</v>
      </c>
    </row>
    <row r="2317" spans="1:2" x14ac:dyDescent="0.25">
      <c r="A2317" s="1">
        <v>41779</v>
      </c>
      <c r="B2317">
        <v>1868</v>
      </c>
    </row>
    <row r="2318" spans="1:2" x14ac:dyDescent="0.25">
      <c r="A2318" s="1">
        <v>41780</v>
      </c>
      <c r="B2318">
        <v>1885</v>
      </c>
    </row>
    <row r="2319" spans="1:2" x14ac:dyDescent="0.25">
      <c r="A2319" s="1">
        <v>41781</v>
      </c>
      <c r="B2319">
        <v>1890.25</v>
      </c>
    </row>
    <row r="2320" spans="1:2" x14ac:dyDescent="0.25">
      <c r="A2320" s="1">
        <v>41782</v>
      </c>
      <c r="B2320">
        <v>1897</v>
      </c>
    </row>
    <row r="2321" spans="1:2" x14ac:dyDescent="0.25">
      <c r="A2321" s="1">
        <v>41786</v>
      </c>
      <c r="B2321">
        <v>1909.25</v>
      </c>
    </row>
    <row r="2322" spans="1:2" x14ac:dyDescent="0.25">
      <c r="A2322" s="1">
        <v>41787</v>
      </c>
      <c r="B2322">
        <v>1909</v>
      </c>
    </row>
    <row r="2323" spans="1:2" x14ac:dyDescent="0.25">
      <c r="A2323" s="1">
        <v>41788</v>
      </c>
      <c r="B2323">
        <v>1918</v>
      </c>
    </row>
    <row r="2324" spans="1:2" x14ac:dyDescent="0.25">
      <c r="A2324" s="1">
        <v>41789</v>
      </c>
      <c r="B2324">
        <v>1921.5</v>
      </c>
    </row>
    <row r="2325" spans="1:2" x14ac:dyDescent="0.25">
      <c r="A2325" s="1">
        <v>41792</v>
      </c>
      <c r="B2325">
        <v>1921.75</v>
      </c>
    </row>
    <row r="2326" spans="1:2" x14ac:dyDescent="0.25">
      <c r="A2326" s="1">
        <v>41793</v>
      </c>
      <c r="B2326">
        <v>1922</v>
      </c>
    </row>
    <row r="2327" spans="1:2" x14ac:dyDescent="0.25">
      <c r="A2327" s="1">
        <v>41794</v>
      </c>
      <c r="B2327">
        <v>1925.75</v>
      </c>
    </row>
    <row r="2328" spans="1:2" x14ac:dyDescent="0.25">
      <c r="A2328" s="1">
        <v>41795</v>
      </c>
      <c r="B2328">
        <v>1938.5</v>
      </c>
    </row>
    <row r="2329" spans="1:2" x14ac:dyDescent="0.25">
      <c r="A2329" s="1">
        <v>41796</v>
      </c>
      <c r="B2329">
        <v>1949.25</v>
      </c>
    </row>
    <row r="2330" spans="1:2" x14ac:dyDescent="0.25">
      <c r="A2330" s="1">
        <v>41799</v>
      </c>
      <c r="B2330">
        <v>1950.25</v>
      </c>
    </row>
    <row r="2331" spans="1:2" x14ac:dyDescent="0.25">
      <c r="A2331" s="1">
        <v>41800</v>
      </c>
      <c r="B2331">
        <v>1950.5</v>
      </c>
    </row>
    <row r="2332" spans="1:2" x14ac:dyDescent="0.25">
      <c r="A2332" s="1">
        <v>41801</v>
      </c>
      <c r="B2332">
        <v>1944</v>
      </c>
    </row>
    <row r="2333" spans="1:2" x14ac:dyDescent="0.25">
      <c r="A2333" s="1">
        <v>41802</v>
      </c>
      <c r="B2333">
        <v>1930.5</v>
      </c>
    </row>
    <row r="2334" spans="1:2" x14ac:dyDescent="0.25">
      <c r="A2334" s="1">
        <v>41803</v>
      </c>
      <c r="B2334">
        <v>1935.75</v>
      </c>
    </row>
    <row r="2335" spans="1:2" x14ac:dyDescent="0.25">
      <c r="A2335" s="1">
        <v>41806</v>
      </c>
      <c r="B2335">
        <v>1936.5</v>
      </c>
    </row>
    <row r="2336" spans="1:2" x14ac:dyDescent="0.25">
      <c r="A2336" s="1">
        <v>41807</v>
      </c>
      <c r="B2336">
        <v>1941.5</v>
      </c>
    </row>
    <row r="2337" spans="1:2" x14ac:dyDescent="0.25">
      <c r="A2337" s="1">
        <v>41808</v>
      </c>
      <c r="B2337">
        <v>1957</v>
      </c>
    </row>
    <row r="2338" spans="1:2" x14ac:dyDescent="0.25">
      <c r="A2338" s="1">
        <v>41809</v>
      </c>
      <c r="B2338">
        <v>1958.5</v>
      </c>
    </row>
    <row r="2339" spans="1:2" x14ac:dyDescent="0.25">
      <c r="A2339" s="1">
        <v>41810</v>
      </c>
      <c r="B2339">
        <v>1964.52</v>
      </c>
    </row>
    <row r="2340" spans="1:2" x14ac:dyDescent="0.25">
      <c r="A2340" s="1">
        <v>41813</v>
      </c>
      <c r="B2340">
        <v>1953</v>
      </c>
    </row>
    <row r="2341" spans="1:2" x14ac:dyDescent="0.25">
      <c r="A2341" s="1">
        <v>41814</v>
      </c>
      <c r="B2341">
        <v>1943.25</v>
      </c>
    </row>
    <row r="2342" spans="1:2" x14ac:dyDescent="0.25">
      <c r="A2342" s="1">
        <v>41815</v>
      </c>
      <c r="B2342">
        <v>1949.5</v>
      </c>
    </row>
    <row r="2343" spans="1:2" x14ac:dyDescent="0.25">
      <c r="A2343" s="1">
        <v>41816</v>
      </c>
      <c r="B2343">
        <v>1948.75</v>
      </c>
    </row>
    <row r="2344" spans="1:2" x14ac:dyDescent="0.25">
      <c r="A2344" s="1">
        <v>41817</v>
      </c>
      <c r="B2344">
        <v>1952</v>
      </c>
    </row>
    <row r="2345" spans="1:2" x14ac:dyDescent="0.25">
      <c r="A2345" s="1">
        <v>41820</v>
      </c>
      <c r="B2345">
        <v>1952.5</v>
      </c>
    </row>
    <row r="2346" spans="1:2" x14ac:dyDescent="0.25">
      <c r="A2346" s="1">
        <v>41821</v>
      </c>
      <c r="B2346">
        <v>1965.75</v>
      </c>
    </row>
    <row r="2347" spans="1:2" x14ac:dyDescent="0.25">
      <c r="A2347" s="1">
        <v>41822</v>
      </c>
      <c r="B2347">
        <v>1967.75</v>
      </c>
    </row>
    <row r="2348" spans="1:2" x14ac:dyDescent="0.25">
      <c r="A2348" s="1">
        <v>41823</v>
      </c>
      <c r="B2348">
        <v>1977.5</v>
      </c>
    </row>
    <row r="2349" spans="1:2" x14ac:dyDescent="0.25">
      <c r="A2349" s="1">
        <v>41827</v>
      </c>
      <c r="B2349">
        <v>1971</v>
      </c>
    </row>
    <row r="2350" spans="1:2" x14ac:dyDescent="0.25">
      <c r="A2350" s="1">
        <v>41828</v>
      </c>
      <c r="B2350">
        <v>1960.5</v>
      </c>
    </row>
    <row r="2351" spans="1:2" x14ac:dyDescent="0.25">
      <c r="A2351" s="1">
        <v>41829</v>
      </c>
      <c r="B2351">
        <v>1967.25</v>
      </c>
    </row>
    <row r="2352" spans="1:2" x14ac:dyDescent="0.25">
      <c r="A2352" s="1">
        <v>41830</v>
      </c>
      <c r="B2352">
        <v>1957.75</v>
      </c>
    </row>
    <row r="2353" spans="1:2" x14ac:dyDescent="0.25">
      <c r="A2353" s="1">
        <v>41831</v>
      </c>
      <c r="B2353">
        <v>1962.5</v>
      </c>
    </row>
    <row r="2354" spans="1:2" x14ac:dyDescent="0.25">
      <c r="A2354" s="1">
        <v>41834</v>
      </c>
      <c r="B2354">
        <v>1971</v>
      </c>
    </row>
    <row r="2355" spans="1:2" x14ac:dyDescent="0.25">
      <c r="A2355" s="1">
        <v>41835</v>
      </c>
      <c r="B2355">
        <v>1968</v>
      </c>
    </row>
    <row r="2356" spans="1:2" x14ac:dyDescent="0.25">
      <c r="A2356" s="1">
        <v>41836</v>
      </c>
      <c r="B2356">
        <v>1974.75</v>
      </c>
    </row>
    <row r="2357" spans="1:2" x14ac:dyDescent="0.25">
      <c r="A2357" s="1">
        <v>41837</v>
      </c>
      <c r="B2357">
        <v>1953.5</v>
      </c>
    </row>
    <row r="2358" spans="1:2" x14ac:dyDescent="0.25">
      <c r="A2358" s="1">
        <v>41838</v>
      </c>
      <c r="B2358">
        <v>1971.5</v>
      </c>
    </row>
    <row r="2359" spans="1:2" x14ac:dyDescent="0.25">
      <c r="A2359" s="1">
        <v>41841</v>
      </c>
      <c r="B2359">
        <v>1966.25</v>
      </c>
    </row>
    <row r="2360" spans="1:2" x14ac:dyDescent="0.25">
      <c r="A2360" s="1">
        <v>41842</v>
      </c>
      <c r="B2360">
        <v>1975</v>
      </c>
    </row>
    <row r="2361" spans="1:2" x14ac:dyDescent="0.25">
      <c r="A2361" s="1">
        <v>41843</v>
      </c>
      <c r="B2361">
        <v>1980.75</v>
      </c>
    </row>
    <row r="2362" spans="1:2" x14ac:dyDescent="0.25">
      <c r="A2362" s="1">
        <v>41844</v>
      </c>
      <c r="B2362">
        <v>1980.75</v>
      </c>
    </row>
    <row r="2363" spans="1:2" x14ac:dyDescent="0.25">
      <c r="A2363" s="1">
        <v>41845</v>
      </c>
      <c r="B2363">
        <v>1971.5</v>
      </c>
    </row>
    <row r="2364" spans="1:2" x14ac:dyDescent="0.25">
      <c r="A2364" s="1">
        <v>41848</v>
      </c>
      <c r="B2364">
        <v>1973</v>
      </c>
    </row>
    <row r="2365" spans="1:2" x14ac:dyDescent="0.25">
      <c r="A2365" s="1">
        <v>41849</v>
      </c>
      <c r="B2365">
        <v>1963</v>
      </c>
    </row>
    <row r="2366" spans="1:2" x14ac:dyDescent="0.25">
      <c r="A2366" s="1">
        <v>41850</v>
      </c>
      <c r="B2366">
        <v>1965</v>
      </c>
    </row>
    <row r="2367" spans="1:2" x14ac:dyDescent="0.25">
      <c r="A2367" s="1">
        <v>41851</v>
      </c>
      <c r="B2367">
        <v>1924.75</v>
      </c>
    </row>
    <row r="2368" spans="1:2" x14ac:dyDescent="0.25">
      <c r="A2368" s="1">
        <v>41852</v>
      </c>
      <c r="B2368">
        <v>1918.5</v>
      </c>
    </row>
    <row r="2369" spans="1:2" x14ac:dyDescent="0.25">
      <c r="A2369" s="1">
        <v>41855</v>
      </c>
      <c r="B2369">
        <v>1932</v>
      </c>
    </row>
    <row r="2370" spans="1:2" x14ac:dyDescent="0.25">
      <c r="A2370" s="1">
        <v>41856</v>
      </c>
      <c r="B2370">
        <v>1913</v>
      </c>
    </row>
    <row r="2371" spans="1:2" x14ac:dyDescent="0.25">
      <c r="A2371" s="1">
        <v>41857</v>
      </c>
      <c r="B2371">
        <v>1914.75</v>
      </c>
    </row>
    <row r="2372" spans="1:2" x14ac:dyDescent="0.25">
      <c r="A2372" s="1">
        <v>41858</v>
      </c>
      <c r="B2372">
        <v>1905.25</v>
      </c>
    </row>
    <row r="2373" spans="1:2" x14ac:dyDescent="0.25">
      <c r="A2373" s="1">
        <v>41859</v>
      </c>
      <c r="B2373">
        <v>1923.75</v>
      </c>
    </row>
    <row r="2374" spans="1:2" x14ac:dyDescent="0.25">
      <c r="A2374" s="1">
        <v>41862</v>
      </c>
      <c r="B2374">
        <v>1932.5</v>
      </c>
    </row>
    <row r="2375" spans="1:2" x14ac:dyDescent="0.25">
      <c r="A2375" s="1">
        <v>41863</v>
      </c>
      <c r="B2375">
        <v>1930.5</v>
      </c>
    </row>
    <row r="2376" spans="1:2" x14ac:dyDescent="0.25">
      <c r="A2376" s="1">
        <v>41864</v>
      </c>
      <c r="B2376">
        <v>1944.75</v>
      </c>
    </row>
    <row r="2377" spans="1:2" x14ac:dyDescent="0.25">
      <c r="A2377" s="1">
        <v>41865</v>
      </c>
      <c r="B2377">
        <v>1953.5</v>
      </c>
    </row>
    <row r="2378" spans="1:2" x14ac:dyDescent="0.25">
      <c r="A2378" s="1">
        <v>41866</v>
      </c>
      <c r="B2378">
        <v>1952.5</v>
      </c>
    </row>
    <row r="2379" spans="1:2" x14ac:dyDescent="0.25">
      <c r="A2379" s="1">
        <v>41869</v>
      </c>
      <c r="B2379">
        <v>1967.5</v>
      </c>
    </row>
    <row r="2380" spans="1:2" x14ac:dyDescent="0.25">
      <c r="A2380" s="1">
        <v>41870</v>
      </c>
      <c r="B2380">
        <v>1977.25</v>
      </c>
    </row>
    <row r="2381" spans="1:2" x14ac:dyDescent="0.25">
      <c r="A2381" s="1">
        <v>41871</v>
      </c>
      <c r="B2381">
        <v>1983.25</v>
      </c>
    </row>
    <row r="2382" spans="1:2" x14ac:dyDescent="0.25">
      <c r="A2382" s="1">
        <v>41872</v>
      </c>
      <c r="B2382">
        <v>1989.5</v>
      </c>
    </row>
    <row r="2383" spans="1:2" x14ac:dyDescent="0.25">
      <c r="A2383" s="1">
        <v>41873</v>
      </c>
      <c r="B2383">
        <v>1987.75</v>
      </c>
    </row>
    <row r="2384" spans="1:2" x14ac:dyDescent="0.25">
      <c r="A2384" s="1">
        <v>41876</v>
      </c>
      <c r="B2384">
        <v>1995</v>
      </c>
    </row>
    <row r="2385" spans="1:2" x14ac:dyDescent="0.25">
      <c r="A2385" s="1">
        <v>41877</v>
      </c>
      <c r="B2385">
        <v>1998.5</v>
      </c>
    </row>
    <row r="2386" spans="1:2" x14ac:dyDescent="0.25">
      <c r="A2386" s="1">
        <v>41878</v>
      </c>
      <c r="B2386">
        <v>1997</v>
      </c>
    </row>
    <row r="2387" spans="1:2" x14ac:dyDescent="0.25">
      <c r="A2387" s="1">
        <v>41879</v>
      </c>
      <c r="B2387">
        <v>1996.75</v>
      </c>
    </row>
    <row r="2388" spans="1:2" x14ac:dyDescent="0.25">
      <c r="A2388" s="1">
        <v>41880</v>
      </c>
      <c r="B2388">
        <v>2001.5</v>
      </c>
    </row>
    <row r="2389" spans="1:2" x14ac:dyDescent="0.25">
      <c r="A2389" s="1">
        <v>41884</v>
      </c>
      <c r="B2389">
        <v>1999.75</v>
      </c>
    </row>
    <row r="2390" spans="1:2" x14ac:dyDescent="0.25">
      <c r="A2390" s="1">
        <v>41885</v>
      </c>
      <c r="B2390">
        <v>1998.75</v>
      </c>
    </row>
    <row r="2391" spans="1:2" x14ac:dyDescent="0.25">
      <c r="A2391" s="1">
        <v>41886</v>
      </c>
      <c r="B2391">
        <v>1997.75</v>
      </c>
    </row>
    <row r="2392" spans="1:2" x14ac:dyDescent="0.25">
      <c r="A2392" s="1">
        <v>41887</v>
      </c>
      <c r="B2392">
        <v>2006</v>
      </c>
    </row>
    <row r="2393" spans="1:2" x14ac:dyDescent="0.25">
      <c r="A2393" s="1">
        <v>41890</v>
      </c>
      <c r="B2393">
        <v>2000.5</v>
      </c>
    </row>
    <row r="2394" spans="1:2" x14ac:dyDescent="0.25">
      <c r="A2394" s="1">
        <v>41891</v>
      </c>
      <c r="B2394">
        <v>1989.75</v>
      </c>
    </row>
    <row r="2395" spans="1:2" x14ac:dyDescent="0.25">
      <c r="A2395" s="1">
        <v>41892</v>
      </c>
      <c r="B2395">
        <v>1995</v>
      </c>
    </row>
    <row r="2396" spans="1:2" x14ac:dyDescent="0.25">
      <c r="A2396" s="1">
        <v>41893</v>
      </c>
      <c r="B2396">
        <v>1997</v>
      </c>
    </row>
    <row r="2397" spans="1:2" x14ac:dyDescent="0.25">
      <c r="A2397" s="1">
        <v>41894</v>
      </c>
      <c r="B2397">
        <v>1984.75</v>
      </c>
    </row>
    <row r="2398" spans="1:2" x14ac:dyDescent="0.25">
      <c r="A2398" s="1">
        <v>41897</v>
      </c>
      <c r="B2398">
        <v>1984.25</v>
      </c>
    </row>
    <row r="2399" spans="1:2" x14ac:dyDescent="0.25">
      <c r="A2399" s="1">
        <v>41898</v>
      </c>
      <c r="B2399">
        <v>1999.5</v>
      </c>
    </row>
    <row r="2400" spans="1:2" x14ac:dyDescent="0.25">
      <c r="A2400" s="1">
        <v>41899</v>
      </c>
      <c r="B2400">
        <v>2001.5</v>
      </c>
    </row>
    <row r="2401" spans="1:2" x14ac:dyDescent="0.25">
      <c r="A2401" s="1">
        <v>41900</v>
      </c>
      <c r="B2401">
        <v>2012.25</v>
      </c>
    </row>
    <row r="2402" spans="1:2" x14ac:dyDescent="0.25">
      <c r="A2402" s="1">
        <v>41901</v>
      </c>
      <c r="B2402">
        <v>2022.46</v>
      </c>
    </row>
    <row r="2403" spans="1:2" x14ac:dyDescent="0.25">
      <c r="A2403" s="1">
        <v>41904</v>
      </c>
      <c r="B2403">
        <v>1986.25</v>
      </c>
    </row>
    <row r="2404" spans="1:2" x14ac:dyDescent="0.25">
      <c r="A2404" s="1">
        <v>41905</v>
      </c>
      <c r="B2404">
        <v>1972.25</v>
      </c>
    </row>
    <row r="2405" spans="1:2" x14ac:dyDescent="0.25">
      <c r="A2405" s="1">
        <v>41906</v>
      </c>
      <c r="B2405">
        <v>1991</v>
      </c>
    </row>
    <row r="2406" spans="1:2" x14ac:dyDescent="0.25">
      <c r="A2406" s="1">
        <v>41907</v>
      </c>
      <c r="B2406">
        <v>1961.5</v>
      </c>
    </row>
    <row r="2407" spans="1:2" x14ac:dyDescent="0.25">
      <c r="A2407" s="1">
        <v>41908</v>
      </c>
      <c r="B2407">
        <v>1976</v>
      </c>
    </row>
    <row r="2408" spans="1:2" x14ac:dyDescent="0.25">
      <c r="A2408" s="1">
        <v>41911</v>
      </c>
      <c r="B2408">
        <v>1969.5</v>
      </c>
    </row>
    <row r="2409" spans="1:2" x14ac:dyDescent="0.25">
      <c r="A2409" s="1">
        <v>41912</v>
      </c>
      <c r="B2409">
        <v>1965.5</v>
      </c>
    </row>
    <row r="2410" spans="1:2" x14ac:dyDescent="0.25">
      <c r="A2410" s="1">
        <v>41913</v>
      </c>
      <c r="B2410">
        <v>1940.75</v>
      </c>
    </row>
    <row r="2411" spans="1:2" x14ac:dyDescent="0.25">
      <c r="A2411" s="1">
        <v>41914</v>
      </c>
      <c r="B2411">
        <v>1938.5</v>
      </c>
    </row>
    <row r="2412" spans="1:2" x14ac:dyDescent="0.25">
      <c r="A2412" s="1">
        <v>41915</v>
      </c>
      <c r="B2412">
        <v>1960.25</v>
      </c>
    </row>
    <row r="2413" spans="1:2" x14ac:dyDescent="0.25">
      <c r="A2413" s="1">
        <v>41918</v>
      </c>
      <c r="B2413">
        <v>1956</v>
      </c>
    </row>
    <row r="2414" spans="1:2" x14ac:dyDescent="0.25">
      <c r="A2414" s="1">
        <v>41919</v>
      </c>
      <c r="B2414">
        <v>1928</v>
      </c>
    </row>
    <row r="2415" spans="1:2" x14ac:dyDescent="0.25">
      <c r="A2415" s="1">
        <v>41920</v>
      </c>
      <c r="B2415">
        <v>1961.75</v>
      </c>
    </row>
    <row r="2416" spans="1:2" x14ac:dyDescent="0.25">
      <c r="A2416" s="1">
        <v>41921</v>
      </c>
      <c r="B2416">
        <v>1925</v>
      </c>
    </row>
    <row r="2417" spans="1:2" x14ac:dyDescent="0.25">
      <c r="A2417" s="1">
        <v>41922</v>
      </c>
      <c r="B2417">
        <v>1894.25</v>
      </c>
    </row>
    <row r="2418" spans="1:2" x14ac:dyDescent="0.25">
      <c r="A2418" s="1">
        <v>41925</v>
      </c>
      <c r="B2418">
        <v>1865.5</v>
      </c>
    </row>
    <row r="2419" spans="1:2" x14ac:dyDescent="0.25">
      <c r="A2419" s="1">
        <v>41926</v>
      </c>
      <c r="B2419">
        <v>1874.75</v>
      </c>
    </row>
    <row r="2420" spans="1:2" x14ac:dyDescent="0.25">
      <c r="A2420" s="1">
        <v>41927</v>
      </c>
      <c r="B2420">
        <v>1846.75</v>
      </c>
    </row>
    <row r="2421" spans="1:2" x14ac:dyDescent="0.25">
      <c r="A2421" s="1">
        <v>41928</v>
      </c>
      <c r="B2421">
        <v>1850.5</v>
      </c>
    </row>
    <row r="2422" spans="1:2" x14ac:dyDescent="0.25">
      <c r="A2422" s="1">
        <v>41929</v>
      </c>
      <c r="B2422">
        <v>1881</v>
      </c>
    </row>
    <row r="2423" spans="1:2" x14ac:dyDescent="0.25">
      <c r="A2423" s="1">
        <v>41932</v>
      </c>
      <c r="B2423">
        <v>1900</v>
      </c>
    </row>
    <row r="2424" spans="1:2" x14ac:dyDescent="0.25">
      <c r="A2424" s="1">
        <v>41933</v>
      </c>
      <c r="B2424">
        <v>1938</v>
      </c>
    </row>
    <row r="2425" spans="1:2" x14ac:dyDescent="0.25">
      <c r="A2425" s="1">
        <v>41934</v>
      </c>
      <c r="B2425">
        <v>1925</v>
      </c>
    </row>
    <row r="2426" spans="1:2" x14ac:dyDescent="0.25">
      <c r="A2426" s="1">
        <v>41935</v>
      </c>
      <c r="B2426">
        <v>1946</v>
      </c>
    </row>
    <row r="2427" spans="1:2" x14ac:dyDescent="0.25">
      <c r="A2427" s="1">
        <v>41936</v>
      </c>
      <c r="B2427">
        <v>1959.75</v>
      </c>
    </row>
    <row r="2428" spans="1:2" x14ac:dyDescent="0.25">
      <c r="A2428" s="1">
        <v>41939</v>
      </c>
      <c r="B2428">
        <v>1957</v>
      </c>
    </row>
    <row r="2429" spans="1:2" x14ac:dyDescent="0.25">
      <c r="A2429" s="1">
        <v>41940</v>
      </c>
      <c r="B2429">
        <v>1980</v>
      </c>
    </row>
    <row r="2430" spans="1:2" x14ac:dyDescent="0.25">
      <c r="A2430" s="1">
        <v>41941</v>
      </c>
      <c r="B2430">
        <v>1972.25</v>
      </c>
    </row>
    <row r="2431" spans="1:2" x14ac:dyDescent="0.25">
      <c r="A2431" s="1">
        <v>41942</v>
      </c>
      <c r="B2431">
        <v>1988.5</v>
      </c>
    </row>
    <row r="2432" spans="1:2" x14ac:dyDescent="0.25">
      <c r="A2432" s="1">
        <v>41943</v>
      </c>
      <c r="B2432">
        <v>2011.5</v>
      </c>
    </row>
    <row r="2433" spans="1:2" x14ac:dyDescent="0.25">
      <c r="A2433" s="1">
        <v>41946</v>
      </c>
      <c r="B2433">
        <v>2011</v>
      </c>
    </row>
    <row r="2434" spans="1:2" x14ac:dyDescent="0.25">
      <c r="A2434" s="1">
        <v>41947</v>
      </c>
      <c r="B2434">
        <v>2005.5</v>
      </c>
    </row>
    <row r="2435" spans="1:2" x14ac:dyDescent="0.25">
      <c r="A2435" s="1">
        <v>41948</v>
      </c>
      <c r="B2435">
        <v>2018.75</v>
      </c>
    </row>
    <row r="2436" spans="1:2" x14ac:dyDescent="0.25">
      <c r="A2436" s="1">
        <v>41949</v>
      </c>
      <c r="B2436">
        <v>2028</v>
      </c>
    </row>
    <row r="2437" spans="1:2" x14ac:dyDescent="0.25">
      <c r="A2437" s="1">
        <v>41950</v>
      </c>
      <c r="B2437">
        <v>2026</v>
      </c>
    </row>
    <row r="2438" spans="1:2" x14ac:dyDescent="0.25">
      <c r="A2438" s="1">
        <v>41953</v>
      </c>
      <c r="B2438">
        <v>2034</v>
      </c>
    </row>
    <row r="2439" spans="1:2" x14ac:dyDescent="0.25">
      <c r="A2439" s="1">
        <v>41954</v>
      </c>
      <c r="B2439">
        <v>2036.5</v>
      </c>
    </row>
    <row r="2440" spans="1:2" x14ac:dyDescent="0.25">
      <c r="A2440" s="1">
        <v>41955</v>
      </c>
      <c r="B2440">
        <v>2036</v>
      </c>
    </row>
    <row r="2441" spans="1:2" x14ac:dyDescent="0.25">
      <c r="A2441" s="1">
        <v>41956</v>
      </c>
      <c r="B2441">
        <v>2034</v>
      </c>
    </row>
    <row r="2442" spans="1:2" x14ac:dyDescent="0.25">
      <c r="A2442" s="1">
        <v>41957</v>
      </c>
      <c r="B2442">
        <v>2038</v>
      </c>
    </row>
    <row r="2443" spans="1:2" x14ac:dyDescent="0.25">
      <c r="A2443" s="1">
        <v>41960</v>
      </c>
      <c r="B2443">
        <v>2039.75</v>
      </c>
    </row>
    <row r="2444" spans="1:2" x14ac:dyDescent="0.25">
      <c r="A2444" s="1">
        <v>41961</v>
      </c>
      <c r="B2444">
        <v>2048.5</v>
      </c>
    </row>
    <row r="2445" spans="1:2" x14ac:dyDescent="0.25">
      <c r="A2445" s="1">
        <v>41962</v>
      </c>
      <c r="B2445">
        <v>2047.25</v>
      </c>
    </row>
    <row r="2446" spans="1:2" x14ac:dyDescent="0.25">
      <c r="A2446" s="1">
        <v>41963</v>
      </c>
      <c r="B2446">
        <v>2052</v>
      </c>
    </row>
    <row r="2447" spans="1:2" x14ac:dyDescent="0.25">
      <c r="A2447" s="1">
        <v>41964</v>
      </c>
      <c r="B2447">
        <v>2061.75</v>
      </c>
    </row>
    <row r="2448" spans="1:2" x14ac:dyDescent="0.25">
      <c r="A2448" s="1">
        <v>41967</v>
      </c>
      <c r="B2448">
        <v>2067.5</v>
      </c>
    </row>
    <row r="2449" spans="1:2" x14ac:dyDescent="0.25">
      <c r="A2449" s="1">
        <v>41968</v>
      </c>
      <c r="B2449">
        <v>2067.5</v>
      </c>
    </row>
    <row r="2450" spans="1:2" x14ac:dyDescent="0.25">
      <c r="A2450" s="1">
        <v>41969</v>
      </c>
      <c r="B2450">
        <v>2072.25</v>
      </c>
    </row>
    <row r="2451" spans="1:2" x14ac:dyDescent="0.25">
      <c r="A2451" s="1">
        <v>41971</v>
      </c>
      <c r="B2451">
        <v>2066.25</v>
      </c>
    </row>
    <row r="2452" spans="1:2" x14ac:dyDescent="0.25">
      <c r="A2452" s="1">
        <v>41974</v>
      </c>
      <c r="B2452">
        <v>2050.75</v>
      </c>
    </row>
    <row r="2453" spans="1:2" x14ac:dyDescent="0.25">
      <c r="A2453" s="1">
        <v>41975</v>
      </c>
      <c r="B2453">
        <v>2066</v>
      </c>
    </row>
    <row r="2454" spans="1:2" x14ac:dyDescent="0.25">
      <c r="A2454" s="1">
        <v>41976</v>
      </c>
      <c r="B2454">
        <v>2072.5</v>
      </c>
    </row>
    <row r="2455" spans="1:2" x14ac:dyDescent="0.25">
      <c r="A2455" s="1">
        <v>41977</v>
      </c>
      <c r="B2455">
        <v>2072</v>
      </c>
    </row>
    <row r="2456" spans="1:2" x14ac:dyDescent="0.25">
      <c r="A2456" s="1">
        <v>41978</v>
      </c>
      <c r="B2456">
        <v>2076</v>
      </c>
    </row>
    <row r="2457" spans="1:2" x14ac:dyDescent="0.25">
      <c r="A2457" s="1">
        <v>41981</v>
      </c>
      <c r="B2457">
        <v>2059.5</v>
      </c>
    </row>
    <row r="2458" spans="1:2" x14ac:dyDescent="0.25">
      <c r="A2458" s="1">
        <v>41982</v>
      </c>
      <c r="B2458">
        <v>2057.5</v>
      </c>
    </row>
    <row r="2459" spans="1:2" x14ac:dyDescent="0.25">
      <c r="A2459" s="1">
        <v>41983</v>
      </c>
      <c r="B2459">
        <v>2026.5</v>
      </c>
    </row>
    <row r="2460" spans="1:2" x14ac:dyDescent="0.25">
      <c r="A2460" s="1">
        <v>41984</v>
      </c>
      <c r="B2460">
        <v>2031</v>
      </c>
    </row>
    <row r="2461" spans="1:2" x14ac:dyDescent="0.25">
      <c r="A2461" s="1">
        <v>41985</v>
      </c>
      <c r="B2461">
        <v>1997.25</v>
      </c>
    </row>
    <row r="2462" spans="1:2" x14ac:dyDescent="0.25">
      <c r="A2462" s="1">
        <v>41988</v>
      </c>
      <c r="B2462">
        <v>1990</v>
      </c>
    </row>
    <row r="2463" spans="1:2" x14ac:dyDescent="0.25">
      <c r="A2463" s="1">
        <v>41989</v>
      </c>
      <c r="B2463">
        <v>1971.5</v>
      </c>
    </row>
    <row r="2464" spans="1:2" x14ac:dyDescent="0.25">
      <c r="A2464" s="1">
        <v>41990</v>
      </c>
      <c r="B2464">
        <v>2014.25</v>
      </c>
    </row>
    <row r="2465" spans="1:2" x14ac:dyDescent="0.25">
      <c r="A2465" s="1">
        <v>41991</v>
      </c>
      <c r="B2465">
        <v>2065</v>
      </c>
    </row>
    <row r="2466" spans="1:2" x14ac:dyDescent="0.25">
      <c r="A2466" s="1">
        <v>41992</v>
      </c>
      <c r="B2466">
        <v>2061.0100000000002</v>
      </c>
    </row>
    <row r="2467" spans="1:2" x14ac:dyDescent="0.25">
      <c r="A2467" s="1">
        <v>41995</v>
      </c>
      <c r="B2467">
        <v>2072.5</v>
      </c>
    </row>
    <row r="2468" spans="1:2" x14ac:dyDescent="0.25">
      <c r="A2468" s="1">
        <v>41996</v>
      </c>
      <c r="B2468">
        <v>2079</v>
      </c>
    </row>
    <row r="2469" spans="1:2" x14ac:dyDescent="0.25">
      <c r="A2469" s="1">
        <v>41997</v>
      </c>
      <c r="B2469">
        <v>2078.75</v>
      </c>
    </row>
    <row r="2470" spans="1:2" x14ac:dyDescent="0.25">
      <c r="A2470" s="1">
        <v>41999</v>
      </c>
      <c r="B2470">
        <v>2084.25</v>
      </c>
    </row>
    <row r="2471" spans="1:2" x14ac:dyDescent="0.25">
      <c r="A2471" s="1">
        <v>42002</v>
      </c>
      <c r="B2471">
        <v>2085.75</v>
      </c>
    </row>
    <row r="2472" spans="1:2" x14ac:dyDescent="0.25">
      <c r="A2472" s="1">
        <v>42003</v>
      </c>
      <c r="B2472">
        <v>2076.75</v>
      </c>
    </row>
    <row r="2473" spans="1:2" x14ac:dyDescent="0.25">
      <c r="A2473" s="1">
        <v>42004</v>
      </c>
      <c r="B2473">
        <v>2052.5</v>
      </c>
    </row>
    <row r="2474" spans="1:2" x14ac:dyDescent="0.25">
      <c r="A2474" s="1">
        <v>42006</v>
      </c>
      <c r="B2474">
        <v>2046.25</v>
      </c>
    </row>
    <row r="2475" spans="1:2" x14ac:dyDescent="0.25">
      <c r="A2475" s="1">
        <v>42009</v>
      </c>
      <c r="B2475">
        <v>2016</v>
      </c>
    </row>
    <row r="2476" spans="1:2" x14ac:dyDescent="0.25">
      <c r="A2476" s="1">
        <v>42010</v>
      </c>
      <c r="B2476">
        <v>1994.5</v>
      </c>
    </row>
    <row r="2477" spans="1:2" x14ac:dyDescent="0.25">
      <c r="A2477" s="1">
        <v>42011</v>
      </c>
      <c r="B2477">
        <v>2019.5</v>
      </c>
    </row>
    <row r="2478" spans="1:2" x14ac:dyDescent="0.25">
      <c r="A2478" s="1">
        <v>42012</v>
      </c>
      <c r="B2478">
        <v>2055</v>
      </c>
    </row>
    <row r="2479" spans="1:2" x14ac:dyDescent="0.25">
      <c r="A2479" s="1">
        <v>42013</v>
      </c>
      <c r="B2479">
        <v>2035.25</v>
      </c>
    </row>
    <row r="2480" spans="1:2" x14ac:dyDescent="0.25">
      <c r="A2480" s="1">
        <v>42016</v>
      </c>
      <c r="B2480">
        <v>2022.5</v>
      </c>
    </row>
    <row r="2481" spans="1:2" x14ac:dyDescent="0.25">
      <c r="A2481" s="1">
        <v>42017</v>
      </c>
      <c r="B2481">
        <v>2016</v>
      </c>
    </row>
    <row r="2482" spans="1:2" x14ac:dyDescent="0.25">
      <c r="A2482" s="1">
        <v>42018</v>
      </c>
      <c r="B2482">
        <v>2007.5</v>
      </c>
    </row>
    <row r="2483" spans="1:2" x14ac:dyDescent="0.25">
      <c r="A2483" s="1">
        <v>42019</v>
      </c>
      <c r="B2483">
        <v>1989</v>
      </c>
    </row>
    <row r="2484" spans="1:2" x14ac:dyDescent="0.25">
      <c r="A2484" s="1">
        <v>42020</v>
      </c>
      <c r="B2484">
        <v>2013</v>
      </c>
    </row>
    <row r="2485" spans="1:2" x14ac:dyDescent="0.25">
      <c r="A2485" s="1">
        <v>42024</v>
      </c>
      <c r="B2485">
        <v>2016.75</v>
      </c>
    </row>
    <row r="2486" spans="1:2" x14ac:dyDescent="0.25">
      <c r="A2486" s="1">
        <v>42025</v>
      </c>
      <c r="B2486">
        <v>2026.5</v>
      </c>
    </row>
    <row r="2487" spans="1:2" x14ac:dyDescent="0.25">
      <c r="A2487" s="1">
        <v>42026</v>
      </c>
      <c r="B2487">
        <v>2056.5</v>
      </c>
    </row>
    <row r="2488" spans="1:2" x14ac:dyDescent="0.25">
      <c r="A2488" s="1">
        <v>42027</v>
      </c>
      <c r="B2488">
        <v>2044</v>
      </c>
    </row>
    <row r="2489" spans="1:2" x14ac:dyDescent="0.25">
      <c r="A2489" s="1">
        <v>42030</v>
      </c>
      <c r="B2489">
        <v>2053.5</v>
      </c>
    </row>
    <row r="2490" spans="1:2" x14ac:dyDescent="0.25">
      <c r="A2490" s="1">
        <v>42031</v>
      </c>
      <c r="B2490">
        <v>2030</v>
      </c>
    </row>
    <row r="2491" spans="1:2" x14ac:dyDescent="0.25">
      <c r="A2491" s="1">
        <v>42032</v>
      </c>
      <c r="B2491">
        <v>1991.5</v>
      </c>
    </row>
    <row r="2492" spans="1:2" x14ac:dyDescent="0.25">
      <c r="A2492" s="1">
        <v>42033</v>
      </c>
      <c r="B2492">
        <v>2018.5</v>
      </c>
    </row>
    <row r="2493" spans="1:2" x14ac:dyDescent="0.25">
      <c r="A2493" s="1">
        <v>42034</v>
      </c>
      <c r="B2493">
        <v>1988.5</v>
      </c>
    </row>
    <row r="2494" spans="1:2" x14ac:dyDescent="0.25">
      <c r="A2494" s="1">
        <v>42037</v>
      </c>
      <c r="B2494">
        <v>2017</v>
      </c>
    </row>
    <row r="2495" spans="1:2" x14ac:dyDescent="0.25">
      <c r="A2495" s="1">
        <v>42038</v>
      </c>
      <c r="B2495">
        <v>2042</v>
      </c>
    </row>
    <row r="2496" spans="1:2" x14ac:dyDescent="0.25">
      <c r="A2496" s="1">
        <v>42039</v>
      </c>
      <c r="B2496">
        <v>2030</v>
      </c>
    </row>
    <row r="2497" spans="1:2" x14ac:dyDescent="0.25">
      <c r="A2497" s="1">
        <v>42040</v>
      </c>
      <c r="B2497">
        <v>2055</v>
      </c>
    </row>
    <row r="2498" spans="1:2" x14ac:dyDescent="0.25">
      <c r="A2498" s="1">
        <v>42041</v>
      </c>
      <c r="B2498">
        <v>2053</v>
      </c>
    </row>
    <row r="2499" spans="1:2" x14ac:dyDescent="0.25">
      <c r="A2499" s="1">
        <v>42044</v>
      </c>
      <c r="B2499">
        <v>2042.5</v>
      </c>
    </row>
    <row r="2500" spans="1:2" x14ac:dyDescent="0.25">
      <c r="A2500" s="1">
        <v>42045</v>
      </c>
      <c r="B2500">
        <v>2062.25</v>
      </c>
    </row>
    <row r="2501" spans="1:2" x14ac:dyDescent="0.25">
      <c r="A2501" s="1">
        <v>42046</v>
      </c>
      <c r="B2501">
        <v>2065.75</v>
      </c>
    </row>
    <row r="2502" spans="1:2" x14ac:dyDescent="0.25">
      <c r="A2502" s="1">
        <v>42047</v>
      </c>
      <c r="B2502">
        <v>2084</v>
      </c>
    </row>
    <row r="2503" spans="1:2" x14ac:dyDescent="0.25">
      <c r="A2503" s="1">
        <v>42048</v>
      </c>
      <c r="B2503">
        <v>2093.5</v>
      </c>
    </row>
    <row r="2504" spans="1:2" x14ac:dyDescent="0.25">
      <c r="A2504" s="1">
        <v>42052</v>
      </c>
      <c r="B2504">
        <v>2096</v>
      </c>
    </row>
    <row r="2505" spans="1:2" x14ac:dyDescent="0.25">
      <c r="A2505" s="1">
        <v>42053</v>
      </c>
      <c r="B2505">
        <v>2095.5</v>
      </c>
    </row>
    <row r="2506" spans="1:2" x14ac:dyDescent="0.25">
      <c r="A2506" s="1">
        <v>42054</v>
      </c>
      <c r="B2506">
        <v>2095.25</v>
      </c>
    </row>
    <row r="2507" spans="1:2" x14ac:dyDescent="0.25">
      <c r="A2507" s="1">
        <v>42055</v>
      </c>
      <c r="B2507">
        <v>2107</v>
      </c>
    </row>
    <row r="2508" spans="1:2" x14ac:dyDescent="0.25">
      <c r="A2508" s="1">
        <v>42058</v>
      </c>
      <c r="B2508">
        <v>2106.75</v>
      </c>
    </row>
    <row r="2509" spans="1:2" x14ac:dyDescent="0.25">
      <c r="A2509" s="1">
        <v>42059</v>
      </c>
      <c r="B2509">
        <v>2113.75</v>
      </c>
    </row>
    <row r="2510" spans="1:2" x14ac:dyDescent="0.25">
      <c r="A2510" s="1">
        <v>42060</v>
      </c>
      <c r="B2510">
        <v>2110.25</v>
      </c>
    </row>
    <row r="2511" spans="1:2" x14ac:dyDescent="0.25">
      <c r="A2511" s="1">
        <v>42061</v>
      </c>
      <c r="B2511">
        <v>2110</v>
      </c>
    </row>
    <row r="2512" spans="1:2" x14ac:dyDescent="0.25">
      <c r="A2512" s="1">
        <v>42062</v>
      </c>
      <c r="B2512">
        <v>2102.75</v>
      </c>
    </row>
    <row r="2513" spans="1:2" x14ac:dyDescent="0.25">
      <c r="A2513" s="1">
        <v>42065</v>
      </c>
      <c r="B2513">
        <v>2114</v>
      </c>
    </row>
    <row r="2514" spans="1:2" x14ac:dyDescent="0.25">
      <c r="A2514" s="1">
        <v>42066</v>
      </c>
      <c r="B2514">
        <v>2104.75</v>
      </c>
    </row>
    <row r="2515" spans="1:2" x14ac:dyDescent="0.25">
      <c r="A2515" s="1">
        <v>42067</v>
      </c>
      <c r="B2515">
        <v>2096.5</v>
      </c>
    </row>
    <row r="2516" spans="1:2" x14ac:dyDescent="0.25">
      <c r="A2516" s="1">
        <v>42068</v>
      </c>
      <c r="B2516">
        <v>2099.75</v>
      </c>
    </row>
    <row r="2517" spans="1:2" x14ac:dyDescent="0.25">
      <c r="A2517" s="1">
        <v>42069</v>
      </c>
      <c r="B2517">
        <v>2070.75</v>
      </c>
    </row>
    <row r="2518" spans="1:2" x14ac:dyDescent="0.25">
      <c r="A2518" s="1">
        <v>42072</v>
      </c>
      <c r="B2518">
        <v>2077.75</v>
      </c>
    </row>
    <row r="2519" spans="1:2" x14ac:dyDescent="0.25">
      <c r="A2519" s="1">
        <v>42073</v>
      </c>
      <c r="B2519">
        <v>2042</v>
      </c>
    </row>
    <row r="2520" spans="1:2" x14ac:dyDescent="0.25">
      <c r="A2520" s="1">
        <v>42074</v>
      </c>
      <c r="B2520">
        <v>2039.5</v>
      </c>
    </row>
    <row r="2521" spans="1:2" x14ac:dyDescent="0.25">
      <c r="A2521" s="1">
        <v>42075</v>
      </c>
      <c r="B2521">
        <v>2064</v>
      </c>
    </row>
    <row r="2522" spans="1:2" x14ac:dyDescent="0.25">
      <c r="A2522" s="1">
        <v>42076</v>
      </c>
      <c r="B2522">
        <v>2049.75</v>
      </c>
    </row>
    <row r="2523" spans="1:2" x14ac:dyDescent="0.25">
      <c r="A2523" s="1">
        <v>42079</v>
      </c>
      <c r="B2523">
        <v>2076.5</v>
      </c>
    </row>
    <row r="2524" spans="1:2" x14ac:dyDescent="0.25">
      <c r="A2524" s="1">
        <v>42080</v>
      </c>
      <c r="B2524">
        <v>2074.5</v>
      </c>
    </row>
    <row r="2525" spans="1:2" x14ac:dyDescent="0.25">
      <c r="A2525" s="1">
        <v>42081</v>
      </c>
      <c r="B2525">
        <v>2100.5</v>
      </c>
    </row>
    <row r="2526" spans="1:2" x14ac:dyDescent="0.25">
      <c r="A2526" s="1">
        <v>42082</v>
      </c>
      <c r="B2526">
        <v>2090.5</v>
      </c>
    </row>
    <row r="2527" spans="1:2" x14ac:dyDescent="0.25">
      <c r="A2527" s="1">
        <v>42083</v>
      </c>
      <c r="B2527">
        <v>2099.02</v>
      </c>
    </row>
    <row r="2528" spans="1:2" x14ac:dyDescent="0.25">
      <c r="A2528" s="1">
        <v>42086</v>
      </c>
      <c r="B2528">
        <v>2094.75</v>
      </c>
    </row>
    <row r="2529" spans="1:2" x14ac:dyDescent="0.25">
      <c r="A2529" s="1">
        <v>42087</v>
      </c>
      <c r="B2529">
        <v>2085</v>
      </c>
    </row>
    <row r="2530" spans="1:2" x14ac:dyDescent="0.25">
      <c r="A2530" s="1">
        <v>42088</v>
      </c>
      <c r="B2530">
        <v>2053.75</v>
      </c>
    </row>
    <row r="2531" spans="1:2" x14ac:dyDescent="0.25">
      <c r="A2531" s="1">
        <v>42089</v>
      </c>
      <c r="B2531">
        <v>2048.5</v>
      </c>
    </row>
    <row r="2532" spans="1:2" x14ac:dyDescent="0.25">
      <c r="A2532" s="1">
        <v>42090</v>
      </c>
      <c r="B2532">
        <v>2052.5</v>
      </c>
    </row>
    <row r="2533" spans="1:2" x14ac:dyDescent="0.25">
      <c r="A2533" s="1">
        <v>42093</v>
      </c>
      <c r="B2533">
        <v>2075.5</v>
      </c>
    </row>
    <row r="2534" spans="1:2" x14ac:dyDescent="0.25">
      <c r="A2534" s="1">
        <v>42094</v>
      </c>
      <c r="B2534">
        <v>2060.75</v>
      </c>
    </row>
    <row r="2535" spans="1:2" x14ac:dyDescent="0.25">
      <c r="A2535" s="1">
        <v>42095</v>
      </c>
      <c r="B2535">
        <v>2053</v>
      </c>
    </row>
    <row r="2536" spans="1:2" x14ac:dyDescent="0.25">
      <c r="A2536" s="1">
        <v>42096</v>
      </c>
      <c r="B2536">
        <v>2059.5</v>
      </c>
    </row>
    <row r="2537" spans="1:2" x14ac:dyDescent="0.25">
      <c r="A2537" s="1">
        <v>42097</v>
      </c>
      <c r="B2537">
        <v>2059.5</v>
      </c>
    </row>
    <row r="2538" spans="1:2" x14ac:dyDescent="0.25">
      <c r="A2538" s="1">
        <v>42100</v>
      </c>
      <c r="B2538">
        <v>2073.25</v>
      </c>
    </row>
    <row r="2539" spans="1:2" x14ac:dyDescent="0.25">
      <c r="A2539" s="1">
        <v>42101</v>
      </c>
      <c r="B2539">
        <v>2067.75</v>
      </c>
    </row>
    <row r="2540" spans="1:2" x14ac:dyDescent="0.25">
      <c r="A2540" s="1">
        <v>42102</v>
      </c>
      <c r="B2540">
        <v>2076</v>
      </c>
    </row>
    <row r="2541" spans="1:2" x14ac:dyDescent="0.25">
      <c r="A2541" s="1">
        <v>42103</v>
      </c>
      <c r="B2541">
        <v>2085.75</v>
      </c>
    </row>
    <row r="2542" spans="1:2" x14ac:dyDescent="0.25">
      <c r="A2542" s="1">
        <v>42104</v>
      </c>
      <c r="B2542">
        <v>2095.5</v>
      </c>
    </row>
    <row r="2543" spans="1:2" x14ac:dyDescent="0.25">
      <c r="A2543" s="1">
        <v>42107</v>
      </c>
      <c r="B2543">
        <v>2086.5</v>
      </c>
    </row>
    <row r="2544" spans="1:2" x14ac:dyDescent="0.25">
      <c r="A2544" s="1">
        <v>42108</v>
      </c>
      <c r="B2544">
        <v>2091</v>
      </c>
    </row>
    <row r="2545" spans="1:2" x14ac:dyDescent="0.25">
      <c r="A2545" s="1">
        <v>42109</v>
      </c>
      <c r="B2545">
        <v>2099.75</v>
      </c>
    </row>
    <row r="2546" spans="1:2" x14ac:dyDescent="0.25">
      <c r="A2546" s="1">
        <v>42110</v>
      </c>
      <c r="B2546">
        <v>2100.75</v>
      </c>
    </row>
    <row r="2547" spans="1:2" x14ac:dyDescent="0.25">
      <c r="A2547" s="1">
        <v>42111</v>
      </c>
      <c r="B2547">
        <v>2075.5</v>
      </c>
    </row>
    <row r="2548" spans="1:2" x14ac:dyDescent="0.25">
      <c r="A2548" s="1">
        <v>42114</v>
      </c>
      <c r="B2548">
        <v>2091</v>
      </c>
    </row>
    <row r="2549" spans="1:2" x14ac:dyDescent="0.25">
      <c r="A2549" s="1">
        <v>42115</v>
      </c>
      <c r="B2549">
        <v>2091</v>
      </c>
    </row>
    <row r="2550" spans="1:2" x14ac:dyDescent="0.25">
      <c r="A2550" s="1">
        <v>42116</v>
      </c>
      <c r="B2550">
        <v>2100.25</v>
      </c>
    </row>
    <row r="2551" spans="1:2" x14ac:dyDescent="0.25">
      <c r="A2551" s="1">
        <v>42117</v>
      </c>
      <c r="B2551">
        <v>2107</v>
      </c>
    </row>
    <row r="2552" spans="1:2" x14ac:dyDescent="0.25">
      <c r="A2552" s="1">
        <v>42118</v>
      </c>
      <c r="B2552">
        <v>2111.75</v>
      </c>
    </row>
    <row r="2553" spans="1:2" x14ac:dyDescent="0.25">
      <c r="A2553" s="1">
        <v>42121</v>
      </c>
      <c r="B2553">
        <v>2104.75</v>
      </c>
    </row>
    <row r="2554" spans="1:2" x14ac:dyDescent="0.25">
      <c r="A2554" s="1">
        <v>42122</v>
      </c>
      <c r="B2554">
        <v>2112</v>
      </c>
    </row>
    <row r="2555" spans="1:2" x14ac:dyDescent="0.25">
      <c r="A2555" s="1">
        <v>42123</v>
      </c>
      <c r="B2555">
        <v>2099</v>
      </c>
    </row>
    <row r="2556" spans="1:2" x14ac:dyDescent="0.25">
      <c r="A2556" s="1">
        <v>42124</v>
      </c>
      <c r="B2556">
        <v>2079</v>
      </c>
    </row>
    <row r="2557" spans="1:2" x14ac:dyDescent="0.25">
      <c r="A2557" s="1">
        <v>42125</v>
      </c>
      <c r="B2557">
        <v>2101.5</v>
      </c>
    </row>
    <row r="2558" spans="1:2" x14ac:dyDescent="0.25">
      <c r="A2558" s="1">
        <v>42128</v>
      </c>
      <c r="B2558">
        <v>2109.25</v>
      </c>
    </row>
    <row r="2559" spans="1:2" x14ac:dyDescent="0.25">
      <c r="A2559" s="1">
        <v>42129</v>
      </c>
      <c r="B2559">
        <v>2084</v>
      </c>
    </row>
    <row r="2560" spans="1:2" x14ac:dyDescent="0.25">
      <c r="A2560" s="1">
        <v>42130</v>
      </c>
      <c r="B2560">
        <v>2074.25</v>
      </c>
    </row>
    <row r="2561" spans="1:2" x14ac:dyDescent="0.25">
      <c r="A2561" s="1">
        <v>42131</v>
      </c>
      <c r="B2561">
        <v>2084.25</v>
      </c>
    </row>
    <row r="2562" spans="1:2" x14ac:dyDescent="0.25">
      <c r="A2562" s="1">
        <v>42132</v>
      </c>
      <c r="B2562">
        <v>2108.5</v>
      </c>
    </row>
    <row r="2563" spans="1:2" x14ac:dyDescent="0.25">
      <c r="A2563" s="1">
        <v>42135</v>
      </c>
      <c r="B2563">
        <v>2097.75</v>
      </c>
    </row>
    <row r="2564" spans="1:2" x14ac:dyDescent="0.25">
      <c r="A2564" s="1">
        <v>42136</v>
      </c>
      <c r="B2564">
        <v>2095</v>
      </c>
    </row>
    <row r="2565" spans="1:2" x14ac:dyDescent="0.25">
      <c r="A2565" s="1">
        <v>42137</v>
      </c>
      <c r="B2565">
        <v>2094.5</v>
      </c>
    </row>
    <row r="2566" spans="1:2" x14ac:dyDescent="0.25">
      <c r="A2566" s="1">
        <v>42138</v>
      </c>
      <c r="B2566">
        <v>2117.5</v>
      </c>
    </row>
    <row r="2567" spans="1:2" x14ac:dyDescent="0.25">
      <c r="A2567" s="1">
        <v>42139</v>
      </c>
      <c r="B2567">
        <v>2119</v>
      </c>
    </row>
    <row r="2568" spans="1:2" x14ac:dyDescent="0.25">
      <c r="A2568" s="1">
        <v>42142</v>
      </c>
      <c r="B2568">
        <v>2126</v>
      </c>
    </row>
    <row r="2569" spans="1:2" x14ac:dyDescent="0.25">
      <c r="A2569" s="1">
        <v>42143</v>
      </c>
      <c r="B2569">
        <v>2124.5</v>
      </c>
    </row>
    <row r="2570" spans="1:2" x14ac:dyDescent="0.25">
      <c r="A2570" s="1">
        <v>42144</v>
      </c>
      <c r="B2570">
        <v>2122.5</v>
      </c>
    </row>
    <row r="2571" spans="1:2" x14ac:dyDescent="0.25">
      <c r="A2571" s="1">
        <v>42145</v>
      </c>
      <c r="B2571">
        <v>2128</v>
      </c>
    </row>
    <row r="2572" spans="1:2" x14ac:dyDescent="0.25">
      <c r="A2572" s="1">
        <v>42146</v>
      </c>
      <c r="B2572">
        <v>2124.5</v>
      </c>
    </row>
    <row r="2573" spans="1:2" x14ac:dyDescent="0.25">
      <c r="A2573" s="1">
        <v>42150</v>
      </c>
      <c r="B2573">
        <v>2105</v>
      </c>
    </row>
    <row r="2574" spans="1:2" x14ac:dyDescent="0.25">
      <c r="A2574" s="1">
        <v>42151</v>
      </c>
      <c r="B2574">
        <v>2121</v>
      </c>
    </row>
    <row r="2575" spans="1:2" x14ac:dyDescent="0.25">
      <c r="A2575" s="1">
        <v>42152</v>
      </c>
      <c r="B2575">
        <v>2121.75</v>
      </c>
    </row>
    <row r="2576" spans="1:2" x14ac:dyDescent="0.25">
      <c r="A2576" s="1">
        <v>42153</v>
      </c>
      <c r="B2576">
        <v>2106</v>
      </c>
    </row>
    <row r="2577" spans="1:2" x14ac:dyDescent="0.25">
      <c r="A2577" s="1">
        <v>42156</v>
      </c>
      <c r="B2577">
        <v>2109.25</v>
      </c>
    </row>
    <row r="2578" spans="1:2" x14ac:dyDescent="0.25">
      <c r="A2578" s="1">
        <v>42157</v>
      </c>
      <c r="B2578">
        <v>2106.75</v>
      </c>
    </row>
    <row r="2579" spans="1:2" x14ac:dyDescent="0.25">
      <c r="A2579" s="1">
        <v>42158</v>
      </c>
      <c r="B2579">
        <v>2116</v>
      </c>
    </row>
    <row r="2580" spans="1:2" x14ac:dyDescent="0.25">
      <c r="A2580" s="1">
        <v>42159</v>
      </c>
      <c r="B2580">
        <v>2099</v>
      </c>
    </row>
    <row r="2581" spans="1:2" x14ac:dyDescent="0.25">
      <c r="A2581" s="1">
        <v>42160</v>
      </c>
      <c r="B2581">
        <v>2092.25</v>
      </c>
    </row>
    <row r="2582" spans="1:2" x14ac:dyDescent="0.25">
      <c r="A2582" s="1">
        <v>42163</v>
      </c>
      <c r="B2582">
        <v>2078.25</v>
      </c>
    </row>
    <row r="2583" spans="1:2" x14ac:dyDescent="0.25">
      <c r="A2583" s="1">
        <v>42164</v>
      </c>
      <c r="B2583">
        <v>2080</v>
      </c>
    </row>
    <row r="2584" spans="1:2" x14ac:dyDescent="0.25">
      <c r="A2584" s="1">
        <v>42165</v>
      </c>
      <c r="B2584">
        <v>2107</v>
      </c>
    </row>
    <row r="2585" spans="1:2" x14ac:dyDescent="0.25">
      <c r="A2585" s="1">
        <v>42166</v>
      </c>
      <c r="B2585">
        <v>2109.25</v>
      </c>
    </row>
    <row r="2586" spans="1:2" x14ac:dyDescent="0.25">
      <c r="A2586" s="1">
        <v>42167</v>
      </c>
      <c r="B2586">
        <v>2093</v>
      </c>
    </row>
    <row r="2587" spans="1:2" x14ac:dyDescent="0.25">
      <c r="A2587" s="1">
        <v>42170</v>
      </c>
      <c r="B2587">
        <v>2084</v>
      </c>
    </row>
    <row r="2588" spans="1:2" x14ac:dyDescent="0.25">
      <c r="A2588" s="1">
        <v>42171</v>
      </c>
      <c r="B2588">
        <v>2097.5</v>
      </c>
    </row>
    <row r="2589" spans="1:2" x14ac:dyDescent="0.25">
      <c r="A2589" s="1">
        <v>42172</v>
      </c>
      <c r="B2589">
        <v>2097.5</v>
      </c>
    </row>
    <row r="2590" spans="1:2" x14ac:dyDescent="0.25">
      <c r="A2590" s="1">
        <v>42173</v>
      </c>
      <c r="B2590">
        <v>2123</v>
      </c>
    </row>
    <row r="2591" spans="1:2" x14ac:dyDescent="0.25">
      <c r="A2591" s="1">
        <v>42174</v>
      </c>
      <c r="B2591">
        <v>2117.11</v>
      </c>
    </row>
    <row r="2592" spans="1:2" x14ac:dyDescent="0.25">
      <c r="A2592" s="1">
        <v>42177</v>
      </c>
      <c r="B2592">
        <v>2112.75</v>
      </c>
    </row>
    <row r="2593" spans="1:2" x14ac:dyDescent="0.25">
      <c r="A2593" s="1">
        <v>42178</v>
      </c>
      <c r="B2593">
        <v>2116.5</v>
      </c>
    </row>
    <row r="2594" spans="1:2" x14ac:dyDescent="0.25">
      <c r="A2594" s="1">
        <v>42179</v>
      </c>
      <c r="B2594">
        <v>2099.5</v>
      </c>
    </row>
    <row r="2595" spans="1:2" x14ac:dyDescent="0.25">
      <c r="A2595" s="1">
        <v>42180</v>
      </c>
      <c r="B2595">
        <v>2094</v>
      </c>
    </row>
    <row r="2596" spans="1:2" x14ac:dyDescent="0.25">
      <c r="A2596" s="1">
        <v>42181</v>
      </c>
      <c r="B2596">
        <v>2095.75</v>
      </c>
    </row>
    <row r="2597" spans="1:2" x14ac:dyDescent="0.25">
      <c r="A2597" s="1">
        <v>42184</v>
      </c>
      <c r="B2597">
        <v>2050.5</v>
      </c>
    </row>
    <row r="2598" spans="1:2" x14ac:dyDescent="0.25">
      <c r="A2598" s="1">
        <v>42185</v>
      </c>
      <c r="B2598">
        <v>2054.5</v>
      </c>
    </row>
    <row r="2599" spans="1:2" x14ac:dyDescent="0.25">
      <c r="A2599" s="1">
        <v>42186</v>
      </c>
      <c r="B2599">
        <v>2071</v>
      </c>
    </row>
    <row r="2600" spans="1:2" x14ac:dyDescent="0.25">
      <c r="A2600" s="1">
        <v>42187</v>
      </c>
      <c r="B2600">
        <v>2068.75</v>
      </c>
    </row>
    <row r="2601" spans="1:2" x14ac:dyDescent="0.25">
      <c r="A2601" s="1">
        <v>42191</v>
      </c>
      <c r="B2601">
        <v>2064.5</v>
      </c>
    </row>
    <row r="2602" spans="1:2" x14ac:dyDescent="0.25">
      <c r="A2602" s="1">
        <v>42192</v>
      </c>
      <c r="B2602">
        <v>2073.75</v>
      </c>
    </row>
    <row r="2603" spans="1:2" x14ac:dyDescent="0.25">
      <c r="A2603" s="1">
        <v>42193</v>
      </c>
      <c r="B2603">
        <v>2039.25</v>
      </c>
    </row>
    <row r="2604" spans="1:2" x14ac:dyDescent="0.25">
      <c r="A2604" s="1">
        <v>42194</v>
      </c>
      <c r="B2604">
        <v>2041.25</v>
      </c>
    </row>
    <row r="2605" spans="1:2" x14ac:dyDescent="0.25">
      <c r="A2605" s="1">
        <v>42195</v>
      </c>
      <c r="B2605">
        <v>2069</v>
      </c>
    </row>
    <row r="2606" spans="1:2" x14ac:dyDescent="0.25">
      <c r="A2606" s="1">
        <v>42198</v>
      </c>
      <c r="B2606">
        <v>2094.5</v>
      </c>
    </row>
    <row r="2607" spans="1:2" x14ac:dyDescent="0.25">
      <c r="A2607" s="1">
        <v>42199</v>
      </c>
      <c r="B2607">
        <v>2102</v>
      </c>
    </row>
    <row r="2608" spans="1:2" x14ac:dyDescent="0.25">
      <c r="A2608" s="1">
        <v>42200</v>
      </c>
      <c r="B2608">
        <v>2104.25</v>
      </c>
    </row>
    <row r="2609" spans="1:2" x14ac:dyDescent="0.25">
      <c r="A2609" s="1">
        <v>42201</v>
      </c>
      <c r="B2609">
        <v>2117</v>
      </c>
    </row>
    <row r="2610" spans="1:2" x14ac:dyDescent="0.25">
      <c r="A2610" s="1">
        <v>42202</v>
      </c>
      <c r="B2610">
        <v>2118.75</v>
      </c>
    </row>
    <row r="2611" spans="1:2" x14ac:dyDescent="0.25">
      <c r="A2611" s="1">
        <v>42205</v>
      </c>
      <c r="B2611">
        <v>2122</v>
      </c>
    </row>
    <row r="2612" spans="1:2" x14ac:dyDescent="0.25">
      <c r="A2612" s="1">
        <v>42206</v>
      </c>
      <c r="B2612">
        <v>2114.5</v>
      </c>
    </row>
    <row r="2613" spans="1:2" x14ac:dyDescent="0.25">
      <c r="A2613" s="1">
        <v>42207</v>
      </c>
      <c r="B2613">
        <v>2108</v>
      </c>
    </row>
    <row r="2614" spans="1:2" x14ac:dyDescent="0.25">
      <c r="A2614" s="1">
        <v>42208</v>
      </c>
      <c r="B2614">
        <v>2098.5</v>
      </c>
    </row>
    <row r="2615" spans="1:2" x14ac:dyDescent="0.25">
      <c r="A2615" s="1">
        <v>42209</v>
      </c>
      <c r="B2615">
        <v>2077.5</v>
      </c>
    </row>
    <row r="2616" spans="1:2" x14ac:dyDescent="0.25">
      <c r="A2616" s="1">
        <v>42212</v>
      </c>
      <c r="B2616">
        <v>2064.5</v>
      </c>
    </row>
    <row r="2617" spans="1:2" x14ac:dyDescent="0.25">
      <c r="A2617" s="1">
        <v>42213</v>
      </c>
      <c r="B2617">
        <v>2087.25</v>
      </c>
    </row>
    <row r="2618" spans="1:2" x14ac:dyDescent="0.25">
      <c r="A2618" s="1">
        <v>42214</v>
      </c>
      <c r="B2618">
        <v>2101.5</v>
      </c>
    </row>
    <row r="2619" spans="1:2" x14ac:dyDescent="0.25">
      <c r="A2619" s="1">
        <v>42215</v>
      </c>
      <c r="B2619">
        <v>2103.75</v>
      </c>
    </row>
    <row r="2620" spans="1:2" x14ac:dyDescent="0.25">
      <c r="A2620" s="1">
        <v>42216</v>
      </c>
      <c r="B2620">
        <v>2098.5</v>
      </c>
    </row>
    <row r="2621" spans="1:2" x14ac:dyDescent="0.25">
      <c r="A2621" s="1">
        <v>42219</v>
      </c>
      <c r="B2621">
        <v>2091</v>
      </c>
    </row>
    <row r="2622" spans="1:2" x14ac:dyDescent="0.25">
      <c r="A2622" s="1">
        <v>42220</v>
      </c>
      <c r="B2622">
        <v>2083</v>
      </c>
    </row>
    <row r="2623" spans="1:2" x14ac:dyDescent="0.25">
      <c r="A2623" s="1">
        <v>42221</v>
      </c>
      <c r="B2623">
        <v>2093.75</v>
      </c>
    </row>
    <row r="2624" spans="1:2" x14ac:dyDescent="0.25">
      <c r="A2624" s="1">
        <v>42222</v>
      </c>
      <c r="B2624">
        <v>2079.5</v>
      </c>
    </row>
    <row r="2625" spans="1:2" x14ac:dyDescent="0.25">
      <c r="A2625" s="1">
        <v>42223</v>
      </c>
      <c r="B2625">
        <v>2073.5</v>
      </c>
    </row>
    <row r="2626" spans="1:2" x14ac:dyDescent="0.25">
      <c r="A2626" s="1">
        <v>42226</v>
      </c>
      <c r="B2626">
        <v>2099.75</v>
      </c>
    </row>
    <row r="2627" spans="1:2" x14ac:dyDescent="0.25">
      <c r="A2627" s="1">
        <v>42227</v>
      </c>
      <c r="B2627">
        <v>2079.75</v>
      </c>
    </row>
    <row r="2628" spans="1:2" x14ac:dyDescent="0.25">
      <c r="A2628" s="1">
        <v>42228</v>
      </c>
      <c r="B2628">
        <v>2084.25</v>
      </c>
    </row>
    <row r="2629" spans="1:2" x14ac:dyDescent="0.25">
      <c r="A2629" s="1">
        <v>42229</v>
      </c>
      <c r="B2629">
        <v>2080.5</v>
      </c>
    </row>
    <row r="2630" spans="1:2" x14ac:dyDescent="0.25">
      <c r="A2630" s="1">
        <v>42230</v>
      </c>
      <c r="B2630">
        <v>2089.5</v>
      </c>
    </row>
    <row r="2631" spans="1:2" x14ac:dyDescent="0.25">
      <c r="A2631" s="1">
        <v>42233</v>
      </c>
      <c r="B2631">
        <v>2099.25</v>
      </c>
    </row>
    <row r="2632" spans="1:2" x14ac:dyDescent="0.25">
      <c r="A2632" s="1">
        <v>42234</v>
      </c>
      <c r="B2632">
        <v>2094</v>
      </c>
    </row>
    <row r="2633" spans="1:2" x14ac:dyDescent="0.25">
      <c r="A2633" s="1">
        <v>42235</v>
      </c>
      <c r="B2633">
        <v>2072.75</v>
      </c>
    </row>
    <row r="2634" spans="1:2" x14ac:dyDescent="0.25">
      <c r="A2634" s="1">
        <v>42236</v>
      </c>
      <c r="B2634">
        <v>2025.5</v>
      </c>
    </row>
    <row r="2635" spans="1:2" x14ac:dyDescent="0.25">
      <c r="A2635" s="1">
        <v>42237</v>
      </c>
      <c r="B2635">
        <v>1971.5</v>
      </c>
    </row>
    <row r="2636" spans="1:2" x14ac:dyDescent="0.25">
      <c r="A2636" s="1">
        <v>42240</v>
      </c>
      <c r="B2636">
        <v>1871.25</v>
      </c>
    </row>
    <row r="2637" spans="1:2" x14ac:dyDescent="0.25">
      <c r="A2637" s="1">
        <v>42241</v>
      </c>
      <c r="B2637">
        <v>1872.75</v>
      </c>
    </row>
    <row r="2638" spans="1:2" x14ac:dyDescent="0.25">
      <c r="A2638" s="1">
        <v>42242</v>
      </c>
      <c r="B2638">
        <v>1938</v>
      </c>
    </row>
    <row r="2639" spans="1:2" x14ac:dyDescent="0.25">
      <c r="A2639" s="1">
        <v>42243</v>
      </c>
      <c r="B2639">
        <v>1989.25</v>
      </c>
    </row>
    <row r="2640" spans="1:2" x14ac:dyDescent="0.25">
      <c r="A2640" s="1">
        <v>42244</v>
      </c>
      <c r="B2640">
        <v>1989.75</v>
      </c>
    </row>
    <row r="2641" spans="1:2" x14ac:dyDescent="0.25">
      <c r="A2641" s="1">
        <v>42247</v>
      </c>
      <c r="B2641">
        <v>1969.25</v>
      </c>
    </row>
    <row r="2642" spans="1:2" x14ac:dyDescent="0.25">
      <c r="A2642" s="1">
        <v>42248</v>
      </c>
      <c r="B2642">
        <v>1916</v>
      </c>
    </row>
    <row r="2643" spans="1:2" x14ac:dyDescent="0.25">
      <c r="A2643" s="1">
        <v>42249</v>
      </c>
      <c r="B2643">
        <v>1947</v>
      </c>
    </row>
    <row r="2644" spans="1:2" x14ac:dyDescent="0.25">
      <c r="A2644" s="1">
        <v>42250</v>
      </c>
      <c r="B2644">
        <v>1946</v>
      </c>
    </row>
    <row r="2645" spans="1:2" x14ac:dyDescent="0.25">
      <c r="A2645" s="1">
        <v>42251</v>
      </c>
      <c r="B2645">
        <v>1921.75</v>
      </c>
    </row>
    <row r="2646" spans="1:2" x14ac:dyDescent="0.25">
      <c r="A2646" s="1">
        <v>42255</v>
      </c>
      <c r="B2646">
        <v>1965.75</v>
      </c>
    </row>
    <row r="2647" spans="1:2" x14ac:dyDescent="0.25">
      <c r="A2647" s="1">
        <v>42256</v>
      </c>
      <c r="B2647">
        <v>1942.75</v>
      </c>
    </row>
    <row r="2648" spans="1:2" x14ac:dyDescent="0.25">
      <c r="A2648" s="1">
        <v>42257</v>
      </c>
      <c r="B2648">
        <v>1949.5</v>
      </c>
    </row>
    <row r="2649" spans="1:2" x14ac:dyDescent="0.25">
      <c r="A2649" s="1">
        <v>42258</v>
      </c>
      <c r="B2649">
        <v>1960.25</v>
      </c>
    </row>
    <row r="2650" spans="1:2" x14ac:dyDescent="0.25">
      <c r="A2650" s="1">
        <v>42261</v>
      </c>
      <c r="B2650">
        <v>1954</v>
      </c>
    </row>
    <row r="2651" spans="1:2" x14ac:dyDescent="0.25">
      <c r="A2651" s="1">
        <v>42262</v>
      </c>
      <c r="B2651">
        <v>1979.75</v>
      </c>
    </row>
    <row r="2652" spans="1:2" x14ac:dyDescent="0.25">
      <c r="A2652" s="1">
        <v>42263</v>
      </c>
      <c r="B2652">
        <v>1998.25</v>
      </c>
    </row>
    <row r="2653" spans="1:2" x14ac:dyDescent="0.25">
      <c r="A2653" s="1">
        <v>42264</v>
      </c>
      <c r="B2653">
        <v>1987.75</v>
      </c>
    </row>
    <row r="2654" spans="1:2" x14ac:dyDescent="0.25">
      <c r="A2654" s="1">
        <v>42265</v>
      </c>
      <c r="B2654">
        <v>1960</v>
      </c>
    </row>
    <row r="2655" spans="1:2" x14ac:dyDescent="0.25">
      <c r="A2655" s="1">
        <v>42268</v>
      </c>
      <c r="B2655">
        <v>1963</v>
      </c>
    </row>
    <row r="2656" spans="1:2" x14ac:dyDescent="0.25">
      <c r="A2656" s="1">
        <v>42269</v>
      </c>
      <c r="B2656">
        <v>1932</v>
      </c>
    </row>
    <row r="2657" spans="1:2" x14ac:dyDescent="0.25">
      <c r="A2657" s="1">
        <v>42270</v>
      </c>
      <c r="B2657">
        <v>1928.5</v>
      </c>
    </row>
    <row r="2658" spans="1:2" x14ac:dyDescent="0.25">
      <c r="A2658" s="1">
        <v>42271</v>
      </c>
      <c r="B2658">
        <v>1918.75</v>
      </c>
    </row>
    <row r="2659" spans="1:2" x14ac:dyDescent="0.25">
      <c r="A2659" s="1">
        <v>42272</v>
      </c>
      <c r="B2659">
        <v>1919.25</v>
      </c>
    </row>
    <row r="2660" spans="1:2" x14ac:dyDescent="0.25">
      <c r="A2660" s="1">
        <v>42275</v>
      </c>
      <c r="B2660">
        <v>1872</v>
      </c>
    </row>
    <row r="2661" spans="1:2" x14ac:dyDescent="0.25">
      <c r="A2661" s="1">
        <v>42276</v>
      </c>
      <c r="B2661">
        <v>1874.5</v>
      </c>
    </row>
    <row r="2662" spans="1:2" x14ac:dyDescent="0.25">
      <c r="A2662" s="1">
        <v>42277</v>
      </c>
      <c r="B2662">
        <v>1908.75</v>
      </c>
    </row>
    <row r="2663" spans="1:2" x14ac:dyDescent="0.25">
      <c r="A2663" s="1">
        <v>42278</v>
      </c>
      <c r="B2663">
        <v>1916.75</v>
      </c>
    </row>
    <row r="2664" spans="1:2" x14ac:dyDescent="0.25">
      <c r="A2664" s="1">
        <v>42279</v>
      </c>
      <c r="B2664">
        <v>1943</v>
      </c>
    </row>
    <row r="2665" spans="1:2" x14ac:dyDescent="0.25">
      <c r="A2665" s="1">
        <v>42282</v>
      </c>
      <c r="B2665">
        <v>1974.75</v>
      </c>
    </row>
    <row r="2666" spans="1:2" x14ac:dyDescent="0.25">
      <c r="A2666" s="1">
        <v>42283</v>
      </c>
      <c r="B2666">
        <v>1968.5</v>
      </c>
    </row>
    <row r="2667" spans="1:2" x14ac:dyDescent="0.25">
      <c r="A2667" s="1">
        <v>42284</v>
      </c>
      <c r="B2667">
        <v>1987.25</v>
      </c>
    </row>
    <row r="2668" spans="1:2" x14ac:dyDescent="0.25">
      <c r="A2668" s="1">
        <v>42285</v>
      </c>
      <c r="B2668">
        <v>2006.5</v>
      </c>
    </row>
    <row r="2669" spans="1:2" x14ac:dyDescent="0.25">
      <c r="A2669" s="1">
        <v>42286</v>
      </c>
      <c r="B2669">
        <v>2007.5</v>
      </c>
    </row>
    <row r="2670" spans="1:2" x14ac:dyDescent="0.25">
      <c r="A2670" s="1">
        <v>42289</v>
      </c>
      <c r="B2670">
        <v>2011</v>
      </c>
    </row>
    <row r="2671" spans="1:2" x14ac:dyDescent="0.25">
      <c r="A2671" s="1">
        <v>42290</v>
      </c>
      <c r="B2671">
        <v>1994</v>
      </c>
    </row>
    <row r="2672" spans="1:2" x14ac:dyDescent="0.25">
      <c r="A2672" s="1">
        <v>42291</v>
      </c>
      <c r="B2672">
        <v>1984</v>
      </c>
    </row>
    <row r="2673" spans="1:2" x14ac:dyDescent="0.25">
      <c r="A2673" s="1">
        <v>42292</v>
      </c>
      <c r="B2673">
        <v>2019</v>
      </c>
    </row>
    <row r="2674" spans="1:2" x14ac:dyDescent="0.25">
      <c r="A2674" s="1">
        <v>42293</v>
      </c>
      <c r="B2674">
        <v>2025.5</v>
      </c>
    </row>
    <row r="2675" spans="1:2" x14ac:dyDescent="0.25">
      <c r="A2675" s="1">
        <v>42296</v>
      </c>
      <c r="B2675">
        <v>2027.5</v>
      </c>
    </row>
    <row r="2676" spans="1:2" x14ac:dyDescent="0.25">
      <c r="A2676" s="1">
        <v>42297</v>
      </c>
      <c r="B2676">
        <v>2020.5</v>
      </c>
    </row>
    <row r="2677" spans="1:2" x14ac:dyDescent="0.25">
      <c r="A2677" s="1">
        <v>42298</v>
      </c>
      <c r="B2677">
        <v>2008.5</v>
      </c>
    </row>
    <row r="2678" spans="1:2" x14ac:dyDescent="0.25">
      <c r="A2678" s="1">
        <v>42299</v>
      </c>
      <c r="B2678">
        <v>2053</v>
      </c>
    </row>
    <row r="2679" spans="1:2" x14ac:dyDescent="0.25">
      <c r="A2679" s="1">
        <v>42300</v>
      </c>
      <c r="B2679">
        <v>2066</v>
      </c>
    </row>
    <row r="2680" spans="1:2" x14ac:dyDescent="0.25">
      <c r="A2680" s="1">
        <v>42303</v>
      </c>
      <c r="B2680">
        <v>2062.25</v>
      </c>
    </row>
    <row r="2681" spans="1:2" x14ac:dyDescent="0.25">
      <c r="A2681" s="1">
        <v>42304</v>
      </c>
      <c r="B2681">
        <v>2060.5</v>
      </c>
    </row>
    <row r="2682" spans="1:2" x14ac:dyDescent="0.25">
      <c r="A2682" s="1">
        <v>42305</v>
      </c>
      <c r="B2682">
        <v>2084.5</v>
      </c>
    </row>
    <row r="2683" spans="1:2" x14ac:dyDescent="0.25">
      <c r="A2683" s="1">
        <v>42306</v>
      </c>
      <c r="B2683">
        <v>2083</v>
      </c>
    </row>
    <row r="2684" spans="1:2" x14ac:dyDescent="0.25">
      <c r="A2684" s="1">
        <v>42307</v>
      </c>
      <c r="B2684">
        <v>2073.75</v>
      </c>
    </row>
    <row r="2685" spans="1:2" x14ac:dyDescent="0.25">
      <c r="A2685" s="1">
        <v>42310</v>
      </c>
      <c r="B2685">
        <v>2095.5</v>
      </c>
    </row>
    <row r="2686" spans="1:2" x14ac:dyDescent="0.25">
      <c r="A2686" s="1">
        <v>42311</v>
      </c>
      <c r="B2686">
        <v>2103</v>
      </c>
    </row>
    <row r="2687" spans="1:2" x14ac:dyDescent="0.25">
      <c r="A2687" s="1">
        <v>42312</v>
      </c>
      <c r="B2687">
        <v>2094.75</v>
      </c>
    </row>
    <row r="2688" spans="1:2" x14ac:dyDescent="0.25">
      <c r="A2688" s="1">
        <v>42313</v>
      </c>
      <c r="B2688">
        <v>2094</v>
      </c>
    </row>
    <row r="2689" spans="1:2" x14ac:dyDescent="0.25">
      <c r="A2689" s="1">
        <v>42314</v>
      </c>
      <c r="B2689">
        <v>2093.75</v>
      </c>
    </row>
    <row r="2690" spans="1:2" x14ac:dyDescent="0.25">
      <c r="A2690" s="1">
        <v>42317</v>
      </c>
      <c r="B2690">
        <v>2073</v>
      </c>
    </row>
    <row r="2691" spans="1:2" x14ac:dyDescent="0.25">
      <c r="A2691" s="1">
        <v>42318</v>
      </c>
      <c r="B2691">
        <v>2078</v>
      </c>
    </row>
    <row r="2692" spans="1:2" x14ac:dyDescent="0.25">
      <c r="A2692" s="1">
        <v>42319</v>
      </c>
      <c r="B2692">
        <v>2069</v>
      </c>
    </row>
    <row r="2693" spans="1:2" x14ac:dyDescent="0.25">
      <c r="A2693" s="1">
        <v>42320</v>
      </c>
      <c r="B2693">
        <v>2040.5</v>
      </c>
    </row>
    <row r="2694" spans="1:2" x14ac:dyDescent="0.25">
      <c r="A2694" s="1">
        <v>42321</v>
      </c>
      <c r="B2694">
        <v>2018.5</v>
      </c>
    </row>
    <row r="2695" spans="1:2" x14ac:dyDescent="0.25">
      <c r="A2695" s="1">
        <v>42324</v>
      </c>
      <c r="B2695">
        <v>2048</v>
      </c>
    </row>
    <row r="2696" spans="1:2" x14ac:dyDescent="0.25">
      <c r="A2696" s="1">
        <v>42325</v>
      </c>
      <c r="B2696">
        <v>2049</v>
      </c>
    </row>
    <row r="2697" spans="1:2" x14ac:dyDescent="0.25">
      <c r="A2697" s="1">
        <v>42326</v>
      </c>
      <c r="B2697">
        <v>2079.75</v>
      </c>
    </row>
    <row r="2698" spans="1:2" x14ac:dyDescent="0.25">
      <c r="A2698" s="1">
        <v>42327</v>
      </c>
      <c r="B2698">
        <v>2079.25</v>
      </c>
    </row>
    <row r="2699" spans="1:2" x14ac:dyDescent="0.25">
      <c r="A2699" s="1">
        <v>42328</v>
      </c>
      <c r="B2699">
        <v>2088.75</v>
      </c>
    </row>
    <row r="2700" spans="1:2" x14ac:dyDescent="0.25">
      <c r="A2700" s="1">
        <v>42331</v>
      </c>
      <c r="B2700">
        <v>2084.25</v>
      </c>
    </row>
    <row r="2701" spans="1:2" x14ac:dyDescent="0.25">
      <c r="A2701" s="1">
        <v>42332</v>
      </c>
      <c r="B2701">
        <v>2084.75</v>
      </c>
    </row>
    <row r="2702" spans="1:2" x14ac:dyDescent="0.25">
      <c r="A2702" s="1">
        <v>42333</v>
      </c>
      <c r="B2702">
        <v>2088</v>
      </c>
    </row>
    <row r="2703" spans="1:2" x14ac:dyDescent="0.25">
      <c r="A2703" s="1">
        <v>42335</v>
      </c>
      <c r="B2703">
        <v>2090</v>
      </c>
    </row>
    <row r="2704" spans="1:2" x14ac:dyDescent="0.25">
      <c r="A2704" s="1">
        <v>42338</v>
      </c>
      <c r="B2704">
        <v>2079.75</v>
      </c>
    </row>
    <row r="2705" spans="1:2" x14ac:dyDescent="0.25">
      <c r="A2705" s="1">
        <v>42339</v>
      </c>
      <c r="B2705">
        <v>2100</v>
      </c>
    </row>
    <row r="2706" spans="1:2" x14ac:dyDescent="0.25">
      <c r="A2706" s="1">
        <v>42340</v>
      </c>
      <c r="B2706">
        <v>2081.5</v>
      </c>
    </row>
    <row r="2707" spans="1:2" x14ac:dyDescent="0.25">
      <c r="A2707" s="1">
        <v>42341</v>
      </c>
      <c r="B2707">
        <v>2051.25</v>
      </c>
    </row>
    <row r="2708" spans="1:2" x14ac:dyDescent="0.25">
      <c r="A2708" s="1">
        <v>42342</v>
      </c>
      <c r="B2708">
        <v>2088.5</v>
      </c>
    </row>
    <row r="2709" spans="1:2" x14ac:dyDescent="0.25">
      <c r="A2709" s="1">
        <v>42345</v>
      </c>
      <c r="B2709">
        <v>2081</v>
      </c>
    </row>
    <row r="2710" spans="1:2" x14ac:dyDescent="0.25">
      <c r="A2710" s="1">
        <v>42346</v>
      </c>
      <c r="B2710">
        <v>2058.75</v>
      </c>
    </row>
    <row r="2711" spans="1:2" x14ac:dyDescent="0.25">
      <c r="A2711" s="1">
        <v>42347</v>
      </c>
      <c r="B2711">
        <v>2042</v>
      </c>
    </row>
    <row r="2712" spans="1:2" x14ac:dyDescent="0.25">
      <c r="A2712" s="1">
        <v>42348</v>
      </c>
      <c r="B2712">
        <v>2049.25</v>
      </c>
    </row>
    <row r="2713" spans="1:2" x14ac:dyDescent="0.25">
      <c r="A2713" s="1">
        <v>42349</v>
      </c>
      <c r="B2713">
        <v>2009.75</v>
      </c>
    </row>
    <row r="2714" spans="1:2" x14ac:dyDescent="0.25">
      <c r="A2714" s="1">
        <v>42352</v>
      </c>
      <c r="B2714">
        <v>2018.5</v>
      </c>
    </row>
    <row r="2715" spans="1:2" x14ac:dyDescent="0.25">
      <c r="A2715" s="1">
        <v>42353</v>
      </c>
      <c r="B2715">
        <v>2045.5</v>
      </c>
    </row>
    <row r="2716" spans="1:2" x14ac:dyDescent="0.25">
      <c r="A2716" s="1">
        <v>42354</v>
      </c>
      <c r="B2716">
        <v>2072</v>
      </c>
    </row>
    <row r="2717" spans="1:2" x14ac:dyDescent="0.25">
      <c r="A2717" s="1">
        <v>42355</v>
      </c>
      <c r="B2717">
        <v>2034.25</v>
      </c>
    </row>
    <row r="2718" spans="1:2" x14ac:dyDescent="0.25">
      <c r="A2718" s="1">
        <v>42356</v>
      </c>
      <c r="B2718">
        <v>2029.72</v>
      </c>
    </row>
    <row r="2719" spans="1:2" x14ac:dyDescent="0.25">
      <c r="A2719" s="1">
        <v>42359</v>
      </c>
      <c r="B2719">
        <v>2015</v>
      </c>
    </row>
    <row r="2720" spans="1:2" x14ac:dyDescent="0.25">
      <c r="A2720" s="1">
        <v>42360</v>
      </c>
      <c r="B2720">
        <v>2036</v>
      </c>
    </row>
    <row r="2721" spans="1:2" x14ac:dyDescent="0.25">
      <c r="A2721" s="1">
        <v>42361</v>
      </c>
      <c r="B2721">
        <v>2053</v>
      </c>
    </row>
    <row r="2722" spans="1:2" x14ac:dyDescent="0.25">
      <c r="A2722" s="1">
        <v>42362</v>
      </c>
      <c r="B2722">
        <v>2051.25</v>
      </c>
    </row>
    <row r="2723" spans="1:2" x14ac:dyDescent="0.25">
      <c r="A2723" s="1">
        <v>42366</v>
      </c>
      <c r="B2723">
        <v>2048.75</v>
      </c>
    </row>
    <row r="2724" spans="1:2" x14ac:dyDescent="0.25">
      <c r="A2724" s="1">
        <v>42367</v>
      </c>
      <c r="B2724">
        <v>2072.75</v>
      </c>
    </row>
    <row r="2725" spans="1:2" x14ac:dyDescent="0.25">
      <c r="A2725" s="1">
        <v>42368</v>
      </c>
      <c r="B2725">
        <v>2054.5</v>
      </c>
    </row>
    <row r="2726" spans="1:2" x14ac:dyDescent="0.25">
      <c r="A2726" s="1">
        <v>42369</v>
      </c>
      <c r="B2726">
        <v>2035.5</v>
      </c>
    </row>
    <row r="2727" spans="1:2" x14ac:dyDescent="0.25">
      <c r="A2727" s="1">
        <v>42373</v>
      </c>
      <c r="B2727">
        <v>2009</v>
      </c>
    </row>
    <row r="2728" spans="1:2" x14ac:dyDescent="0.25">
      <c r="A2728" s="1">
        <v>42374</v>
      </c>
      <c r="B2728">
        <v>2011.75</v>
      </c>
    </row>
    <row r="2729" spans="1:2" x14ac:dyDescent="0.25">
      <c r="A2729" s="1">
        <v>42375</v>
      </c>
      <c r="B2729">
        <v>1986</v>
      </c>
    </row>
    <row r="2730" spans="1:2" x14ac:dyDescent="0.25">
      <c r="A2730" s="1">
        <v>42376</v>
      </c>
      <c r="B2730">
        <v>1933</v>
      </c>
    </row>
    <row r="2731" spans="1:2" x14ac:dyDescent="0.25">
      <c r="A2731" s="1">
        <v>42377</v>
      </c>
      <c r="B2731">
        <v>1911.5</v>
      </c>
    </row>
    <row r="2732" spans="1:2" x14ac:dyDescent="0.25">
      <c r="A2732" s="1">
        <v>42380</v>
      </c>
      <c r="B2732">
        <v>1914.25</v>
      </c>
    </row>
    <row r="2733" spans="1:2" x14ac:dyDescent="0.25">
      <c r="A2733" s="1">
        <v>42381</v>
      </c>
      <c r="B2733">
        <v>1925</v>
      </c>
    </row>
    <row r="2734" spans="1:2" x14ac:dyDescent="0.25">
      <c r="A2734" s="1">
        <v>42382</v>
      </c>
      <c r="B2734">
        <v>1881.5</v>
      </c>
    </row>
    <row r="2735" spans="1:2" x14ac:dyDescent="0.25">
      <c r="A2735" s="1">
        <v>42383</v>
      </c>
      <c r="B2735">
        <v>1914.5</v>
      </c>
    </row>
    <row r="2736" spans="1:2" x14ac:dyDescent="0.25">
      <c r="A2736" s="1">
        <v>42384</v>
      </c>
      <c r="B2736">
        <v>1875</v>
      </c>
    </row>
    <row r="2737" spans="1:2" x14ac:dyDescent="0.25">
      <c r="A2737" s="1">
        <v>42388</v>
      </c>
      <c r="B2737">
        <v>1873</v>
      </c>
    </row>
    <row r="2738" spans="1:2" x14ac:dyDescent="0.25">
      <c r="A2738" s="1">
        <v>42389</v>
      </c>
      <c r="B2738">
        <v>1855</v>
      </c>
    </row>
    <row r="2739" spans="1:2" x14ac:dyDescent="0.25">
      <c r="A2739" s="1">
        <v>42390</v>
      </c>
      <c r="B2739">
        <v>1861</v>
      </c>
    </row>
    <row r="2740" spans="1:2" x14ac:dyDescent="0.25">
      <c r="A2740" s="1">
        <v>42391</v>
      </c>
      <c r="B2740">
        <v>1899.25</v>
      </c>
    </row>
    <row r="2741" spans="1:2" x14ac:dyDescent="0.25">
      <c r="A2741" s="1">
        <v>42394</v>
      </c>
      <c r="B2741">
        <v>1870.25</v>
      </c>
    </row>
    <row r="2742" spans="1:2" x14ac:dyDescent="0.25">
      <c r="A2742" s="1">
        <v>42395</v>
      </c>
      <c r="B2742">
        <v>1896</v>
      </c>
    </row>
    <row r="2743" spans="1:2" x14ac:dyDescent="0.25">
      <c r="A2743" s="1">
        <v>42396</v>
      </c>
      <c r="B2743">
        <v>1875</v>
      </c>
    </row>
    <row r="2744" spans="1:2" x14ac:dyDescent="0.25">
      <c r="A2744" s="1">
        <v>42397</v>
      </c>
      <c r="B2744">
        <v>1880.75</v>
      </c>
    </row>
    <row r="2745" spans="1:2" x14ac:dyDescent="0.25">
      <c r="A2745" s="1">
        <v>42398</v>
      </c>
      <c r="B2745">
        <v>1930</v>
      </c>
    </row>
    <row r="2746" spans="1:2" x14ac:dyDescent="0.25">
      <c r="A2746" s="1">
        <v>42401</v>
      </c>
      <c r="B2746">
        <v>1931.25</v>
      </c>
    </row>
    <row r="2747" spans="1:2" x14ac:dyDescent="0.25">
      <c r="A2747" s="1">
        <v>42402</v>
      </c>
      <c r="B2747">
        <v>1897.5</v>
      </c>
    </row>
    <row r="2748" spans="1:2" x14ac:dyDescent="0.25">
      <c r="A2748" s="1">
        <v>42403</v>
      </c>
      <c r="B2748">
        <v>1908.5</v>
      </c>
    </row>
    <row r="2749" spans="1:2" x14ac:dyDescent="0.25">
      <c r="A2749" s="1">
        <v>42404</v>
      </c>
      <c r="B2749">
        <v>1907.75</v>
      </c>
    </row>
    <row r="2750" spans="1:2" x14ac:dyDescent="0.25">
      <c r="A2750" s="1">
        <v>42405</v>
      </c>
      <c r="B2750">
        <v>1875.25</v>
      </c>
    </row>
    <row r="2751" spans="1:2" x14ac:dyDescent="0.25">
      <c r="A2751" s="1">
        <v>42408</v>
      </c>
      <c r="B2751">
        <v>1852</v>
      </c>
    </row>
    <row r="2752" spans="1:2" x14ac:dyDescent="0.25">
      <c r="A2752" s="1">
        <v>42409</v>
      </c>
      <c r="B2752">
        <v>1848.25</v>
      </c>
    </row>
    <row r="2753" spans="1:2" x14ac:dyDescent="0.25">
      <c r="A2753" s="1">
        <v>42410</v>
      </c>
      <c r="B2753">
        <v>1846.75</v>
      </c>
    </row>
    <row r="2754" spans="1:2" x14ac:dyDescent="0.25">
      <c r="A2754" s="1">
        <v>42411</v>
      </c>
      <c r="B2754">
        <v>1824.5</v>
      </c>
    </row>
    <row r="2755" spans="1:2" x14ac:dyDescent="0.25">
      <c r="A2755" s="1">
        <v>42412</v>
      </c>
      <c r="B2755">
        <v>1858.25</v>
      </c>
    </row>
    <row r="2756" spans="1:2" x14ac:dyDescent="0.25">
      <c r="A2756" s="1">
        <v>42416</v>
      </c>
      <c r="B2756">
        <v>1888.75</v>
      </c>
    </row>
    <row r="2757" spans="1:2" x14ac:dyDescent="0.25">
      <c r="A2757" s="1">
        <v>42417</v>
      </c>
      <c r="B2757">
        <v>1922.75</v>
      </c>
    </row>
    <row r="2758" spans="1:2" x14ac:dyDescent="0.25">
      <c r="A2758" s="1">
        <v>42418</v>
      </c>
      <c r="B2758">
        <v>1916.5</v>
      </c>
    </row>
    <row r="2759" spans="1:2" x14ac:dyDescent="0.25">
      <c r="A2759" s="1">
        <v>42419</v>
      </c>
      <c r="B2759">
        <v>1914.5</v>
      </c>
    </row>
    <row r="2760" spans="1:2" x14ac:dyDescent="0.25">
      <c r="A2760" s="1">
        <v>42422</v>
      </c>
      <c r="B2760">
        <v>1936.25</v>
      </c>
    </row>
    <row r="2761" spans="1:2" x14ac:dyDescent="0.25">
      <c r="A2761" s="1">
        <v>42423</v>
      </c>
      <c r="B2761">
        <v>1916</v>
      </c>
    </row>
    <row r="2762" spans="1:2" x14ac:dyDescent="0.25">
      <c r="A2762" s="1">
        <v>42424</v>
      </c>
      <c r="B2762">
        <v>1930.25</v>
      </c>
    </row>
    <row r="2763" spans="1:2" x14ac:dyDescent="0.25">
      <c r="A2763" s="1">
        <v>42425</v>
      </c>
      <c r="B2763">
        <v>1950.5</v>
      </c>
    </row>
    <row r="2764" spans="1:2" x14ac:dyDescent="0.25">
      <c r="A2764" s="1">
        <v>42426</v>
      </c>
      <c r="B2764">
        <v>1942.75</v>
      </c>
    </row>
    <row r="2765" spans="1:2" x14ac:dyDescent="0.25">
      <c r="A2765" s="1">
        <v>42429</v>
      </c>
      <c r="B2765">
        <v>1929.5</v>
      </c>
    </row>
    <row r="2766" spans="1:2" x14ac:dyDescent="0.25">
      <c r="A2766" s="1">
        <v>42430</v>
      </c>
      <c r="B2766">
        <v>1978</v>
      </c>
    </row>
    <row r="2767" spans="1:2" x14ac:dyDescent="0.25">
      <c r="A2767" s="1">
        <v>42431</v>
      </c>
      <c r="B2767">
        <v>1983.5</v>
      </c>
    </row>
    <row r="2768" spans="1:2" x14ac:dyDescent="0.25">
      <c r="A2768" s="1">
        <v>42432</v>
      </c>
      <c r="B2768">
        <v>1990.5</v>
      </c>
    </row>
    <row r="2769" spans="1:2" x14ac:dyDescent="0.25">
      <c r="A2769" s="1">
        <v>42433</v>
      </c>
      <c r="B2769">
        <v>1995</v>
      </c>
    </row>
    <row r="2770" spans="1:2" x14ac:dyDescent="0.25">
      <c r="A2770" s="1">
        <v>42436</v>
      </c>
      <c r="B2770">
        <v>1999</v>
      </c>
    </row>
    <row r="2771" spans="1:2" x14ac:dyDescent="0.25">
      <c r="A2771" s="1">
        <v>42437</v>
      </c>
      <c r="B2771">
        <v>1981</v>
      </c>
    </row>
    <row r="2772" spans="1:2" x14ac:dyDescent="0.25">
      <c r="A2772" s="1">
        <v>42438</v>
      </c>
      <c r="B2772">
        <v>1989</v>
      </c>
    </row>
    <row r="2773" spans="1:2" x14ac:dyDescent="0.25">
      <c r="A2773" s="1">
        <v>42439</v>
      </c>
      <c r="B2773">
        <v>1988.75</v>
      </c>
    </row>
    <row r="2774" spans="1:2" x14ac:dyDescent="0.25">
      <c r="A2774" s="1">
        <v>42440</v>
      </c>
      <c r="B2774">
        <v>2020</v>
      </c>
    </row>
    <row r="2775" spans="1:2" x14ac:dyDescent="0.25">
      <c r="A2775" s="1">
        <v>42443</v>
      </c>
      <c r="B2775">
        <v>2018.75</v>
      </c>
    </row>
    <row r="2776" spans="1:2" x14ac:dyDescent="0.25">
      <c r="A2776" s="1">
        <v>42444</v>
      </c>
      <c r="B2776">
        <v>2015.75</v>
      </c>
    </row>
    <row r="2777" spans="1:2" x14ac:dyDescent="0.25">
      <c r="A2777" s="1">
        <v>42445</v>
      </c>
      <c r="B2777">
        <v>2027</v>
      </c>
    </row>
    <row r="2778" spans="1:2" x14ac:dyDescent="0.25">
      <c r="A2778" s="1">
        <v>42446</v>
      </c>
      <c r="B2778">
        <v>2039.75</v>
      </c>
    </row>
    <row r="2779" spans="1:2" x14ac:dyDescent="0.25">
      <c r="A2779" s="1">
        <v>42447</v>
      </c>
      <c r="B2779">
        <v>2050.0700000000002</v>
      </c>
    </row>
    <row r="2780" spans="1:2" x14ac:dyDescent="0.25">
      <c r="A2780" s="1">
        <v>42450</v>
      </c>
      <c r="B2780">
        <v>2042.75</v>
      </c>
    </row>
    <row r="2781" spans="1:2" x14ac:dyDescent="0.25">
      <c r="A2781" s="1">
        <v>42451</v>
      </c>
      <c r="B2781">
        <v>2042.5</v>
      </c>
    </row>
    <row r="2782" spans="1:2" x14ac:dyDescent="0.25">
      <c r="A2782" s="1">
        <v>42452</v>
      </c>
      <c r="B2782">
        <v>2028.75</v>
      </c>
    </row>
    <row r="2783" spans="1:2" x14ac:dyDescent="0.25">
      <c r="A2783" s="1">
        <v>42453</v>
      </c>
      <c r="B2783">
        <v>2028.5</v>
      </c>
    </row>
    <row r="2784" spans="1:2" x14ac:dyDescent="0.25">
      <c r="A2784" s="1">
        <v>42457</v>
      </c>
      <c r="B2784">
        <v>2028</v>
      </c>
    </row>
    <row r="2785" spans="1:2" x14ac:dyDescent="0.25">
      <c r="A2785" s="1">
        <v>42458</v>
      </c>
      <c r="B2785">
        <v>2047.5</v>
      </c>
    </row>
    <row r="2786" spans="1:2" x14ac:dyDescent="0.25">
      <c r="A2786" s="1">
        <v>42459</v>
      </c>
      <c r="B2786">
        <v>2055.25</v>
      </c>
    </row>
    <row r="2787" spans="1:2" x14ac:dyDescent="0.25">
      <c r="A2787" s="1">
        <v>42460</v>
      </c>
      <c r="B2787">
        <v>2051.5</v>
      </c>
    </row>
    <row r="2788" spans="1:2" x14ac:dyDescent="0.25">
      <c r="A2788" s="1">
        <v>42461</v>
      </c>
      <c r="B2788">
        <v>2065</v>
      </c>
    </row>
    <row r="2789" spans="1:2" x14ac:dyDescent="0.25">
      <c r="A2789" s="1">
        <v>42464</v>
      </c>
      <c r="B2789">
        <v>2057.5</v>
      </c>
    </row>
    <row r="2790" spans="1:2" x14ac:dyDescent="0.25">
      <c r="A2790" s="1">
        <v>42465</v>
      </c>
      <c r="B2790">
        <v>2038.75</v>
      </c>
    </row>
    <row r="2791" spans="1:2" x14ac:dyDescent="0.25">
      <c r="A2791" s="1">
        <v>42466</v>
      </c>
      <c r="B2791">
        <v>2060.25</v>
      </c>
    </row>
    <row r="2792" spans="1:2" x14ac:dyDescent="0.25">
      <c r="A2792" s="1">
        <v>42467</v>
      </c>
      <c r="B2792">
        <v>2035</v>
      </c>
    </row>
    <row r="2793" spans="1:2" x14ac:dyDescent="0.25">
      <c r="A2793" s="1">
        <v>42468</v>
      </c>
      <c r="B2793">
        <v>2040.75</v>
      </c>
    </row>
    <row r="2794" spans="1:2" x14ac:dyDescent="0.25">
      <c r="A2794" s="1">
        <v>42471</v>
      </c>
      <c r="B2794">
        <v>2034.5</v>
      </c>
    </row>
    <row r="2795" spans="1:2" x14ac:dyDescent="0.25">
      <c r="A2795" s="1">
        <v>42472</v>
      </c>
      <c r="B2795">
        <v>2055.75</v>
      </c>
    </row>
    <row r="2796" spans="1:2" x14ac:dyDescent="0.25">
      <c r="A2796" s="1">
        <v>42473</v>
      </c>
      <c r="B2796">
        <v>2076</v>
      </c>
    </row>
    <row r="2797" spans="1:2" x14ac:dyDescent="0.25">
      <c r="A2797" s="1">
        <v>42474</v>
      </c>
      <c r="B2797">
        <v>2076.5</v>
      </c>
    </row>
    <row r="2798" spans="1:2" x14ac:dyDescent="0.25">
      <c r="A2798" s="1">
        <v>42475</v>
      </c>
      <c r="B2798">
        <v>2075</v>
      </c>
    </row>
    <row r="2799" spans="1:2" x14ac:dyDescent="0.25">
      <c r="A2799" s="1">
        <v>42478</v>
      </c>
      <c r="B2799">
        <v>2086.75</v>
      </c>
    </row>
    <row r="2800" spans="1:2" x14ac:dyDescent="0.25">
      <c r="A2800" s="1">
        <v>42479</v>
      </c>
      <c r="B2800">
        <v>2093.75</v>
      </c>
    </row>
    <row r="2801" spans="1:2" x14ac:dyDescent="0.25">
      <c r="A2801" s="1">
        <v>42480</v>
      </c>
      <c r="B2801">
        <v>2098</v>
      </c>
    </row>
    <row r="2802" spans="1:2" x14ac:dyDescent="0.25">
      <c r="A2802" s="1">
        <v>42481</v>
      </c>
      <c r="B2802">
        <v>2082.75</v>
      </c>
    </row>
    <row r="2803" spans="1:2" x14ac:dyDescent="0.25">
      <c r="A2803" s="1">
        <v>42482</v>
      </c>
      <c r="B2803">
        <v>2086</v>
      </c>
    </row>
    <row r="2804" spans="1:2" x14ac:dyDescent="0.25">
      <c r="A2804" s="1">
        <v>42485</v>
      </c>
      <c r="B2804">
        <v>2083.25</v>
      </c>
    </row>
    <row r="2805" spans="1:2" x14ac:dyDescent="0.25">
      <c r="A2805" s="1">
        <v>42486</v>
      </c>
      <c r="B2805">
        <v>2088.5</v>
      </c>
    </row>
    <row r="2806" spans="1:2" x14ac:dyDescent="0.25">
      <c r="A2806" s="1">
        <v>42487</v>
      </c>
      <c r="B2806">
        <v>2090.75</v>
      </c>
    </row>
    <row r="2807" spans="1:2" x14ac:dyDescent="0.25">
      <c r="A2807" s="1">
        <v>42488</v>
      </c>
      <c r="B2807">
        <v>2072.5</v>
      </c>
    </row>
    <row r="2808" spans="1:2" x14ac:dyDescent="0.25">
      <c r="A2808" s="1">
        <v>42489</v>
      </c>
      <c r="B2808">
        <v>2059</v>
      </c>
    </row>
    <row r="2809" spans="1:2" x14ac:dyDescent="0.25">
      <c r="A2809" s="1">
        <v>42492</v>
      </c>
      <c r="B2809">
        <v>2074.25</v>
      </c>
    </row>
    <row r="2810" spans="1:2" x14ac:dyDescent="0.25">
      <c r="A2810" s="1">
        <v>42493</v>
      </c>
      <c r="B2810">
        <v>2057</v>
      </c>
    </row>
    <row r="2811" spans="1:2" x14ac:dyDescent="0.25">
      <c r="A2811" s="1">
        <v>42494</v>
      </c>
      <c r="B2811">
        <v>2047</v>
      </c>
    </row>
    <row r="2812" spans="1:2" x14ac:dyDescent="0.25">
      <c r="A2812" s="1">
        <v>42495</v>
      </c>
      <c r="B2812">
        <v>2044</v>
      </c>
    </row>
    <row r="2813" spans="1:2" x14ac:dyDescent="0.25">
      <c r="A2813" s="1">
        <v>42496</v>
      </c>
      <c r="B2813">
        <v>2052.75</v>
      </c>
    </row>
    <row r="2814" spans="1:2" x14ac:dyDescent="0.25">
      <c r="A2814" s="1">
        <v>42499</v>
      </c>
      <c r="B2814">
        <v>2054.25</v>
      </c>
    </row>
    <row r="2815" spans="1:2" x14ac:dyDescent="0.25">
      <c r="A2815" s="1">
        <v>42500</v>
      </c>
      <c r="B2815">
        <v>2077.5</v>
      </c>
    </row>
    <row r="2816" spans="1:2" x14ac:dyDescent="0.25">
      <c r="A2816" s="1">
        <v>42501</v>
      </c>
      <c r="B2816">
        <v>2058</v>
      </c>
    </row>
    <row r="2817" spans="1:2" x14ac:dyDescent="0.25">
      <c r="A2817" s="1">
        <v>42502</v>
      </c>
      <c r="B2817">
        <v>2058.75</v>
      </c>
    </row>
    <row r="2818" spans="1:2" x14ac:dyDescent="0.25">
      <c r="A2818" s="1">
        <v>42503</v>
      </c>
      <c r="B2818">
        <v>2043.5</v>
      </c>
    </row>
    <row r="2819" spans="1:2" x14ac:dyDescent="0.25">
      <c r="A2819" s="1">
        <v>42506</v>
      </c>
      <c r="B2819">
        <v>2062.75</v>
      </c>
    </row>
    <row r="2820" spans="1:2" x14ac:dyDescent="0.25">
      <c r="A2820" s="1">
        <v>42507</v>
      </c>
      <c r="B2820">
        <v>2043.5</v>
      </c>
    </row>
    <row r="2821" spans="1:2" x14ac:dyDescent="0.25">
      <c r="A2821" s="1">
        <v>42508</v>
      </c>
      <c r="B2821">
        <v>2041.5</v>
      </c>
    </row>
    <row r="2822" spans="1:2" x14ac:dyDescent="0.25">
      <c r="A2822" s="1">
        <v>42509</v>
      </c>
      <c r="B2822">
        <v>2038.75</v>
      </c>
    </row>
    <row r="2823" spans="1:2" x14ac:dyDescent="0.25">
      <c r="A2823" s="1">
        <v>42510</v>
      </c>
      <c r="B2823">
        <v>2050</v>
      </c>
    </row>
    <row r="2824" spans="1:2" x14ac:dyDescent="0.25">
      <c r="A2824" s="1">
        <v>42513</v>
      </c>
      <c r="B2824">
        <v>2045.25</v>
      </c>
    </row>
    <row r="2825" spans="1:2" x14ac:dyDescent="0.25">
      <c r="A2825" s="1">
        <v>42514</v>
      </c>
      <c r="B2825">
        <v>2075</v>
      </c>
    </row>
    <row r="2826" spans="1:2" x14ac:dyDescent="0.25">
      <c r="A2826" s="1">
        <v>42515</v>
      </c>
      <c r="B2826">
        <v>2087.25</v>
      </c>
    </row>
    <row r="2827" spans="1:2" x14ac:dyDescent="0.25">
      <c r="A2827" s="1">
        <v>42516</v>
      </c>
      <c r="B2827">
        <v>2089.75</v>
      </c>
    </row>
    <row r="2828" spans="1:2" x14ac:dyDescent="0.25">
      <c r="A2828" s="1">
        <v>42517</v>
      </c>
      <c r="B2828">
        <v>2097.25</v>
      </c>
    </row>
    <row r="2829" spans="1:2" x14ac:dyDescent="0.25">
      <c r="A2829" s="1">
        <v>42521</v>
      </c>
      <c r="B2829">
        <v>2095</v>
      </c>
    </row>
    <row r="2830" spans="1:2" x14ac:dyDescent="0.25">
      <c r="A2830" s="1">
        <v>42522</v>
      </c>
      <c r="B2830">
        <v>2098</v>
      </c>
    </row>
    <row r="2831" spans="1:2" x14ac:dyDescent="0.25">
      <c r="A2831" s="1">
        <v>42523</v>
      </c>
      <c r="B2831">
        <v>2103.75</v>
      </c>
    </row>
    <row r="2832" spans="1:2" x14ac:dyDescent="0.25">
      <c r="A2832" s="1">
        <v>42524</v>
      </c>
      <c r="B2832">
        <v>2097.75</v>
      </c>
    </row>
    <row r="2833" spans="1:2" x14ac:dyDescent="0.25">
      <c r="A2833" s="1">
        <v>42527</v>
      </c>
      <c r="B2833">
        <v>2108.25</v>
      </c>
    </row>
    <row r="2834" spans="1:2" x14ac:dyDescent="0.25">
      <c r="A2834" s="1">
        <v>42528</v>
      </c>
      <c r="B2834">
        <v>2110.25</v>
      </c>
    </row>
    <row r="2835" spans="1:2" x14ac:dyDescent="0.25">
      <c r="A2835" s="1">
        <v>42529</v>
      </c>
      <c r="B2835">
        <v>2118</v>
      </c>
    </row>
    <row r="2836" spans="1:2" x14ac:dyDescent="0.25">
      <c r="A2836" s="1">
        <v>42530</v>
      </c>
      <c r="B2836">
        <v>2114.25</v>
      </c>
    </row>
    <row r="2837" spans="1:2" x14ac:dyDescent="0.25">
      <c r="A2837" s="1">
        <v>42531</v>
      </c>
      <c r="B2837">
        <v>2096.25</v>
      </c>
    </row>
    <row r="2838" spans="1:2" x14ac:dyDescent="0.25">
      <c r="A2838" s="1">
        <v>42534</v>
      </c>
      <c r="B2838">
        <v>2078.75</v>
      </c>
    </row>
    <row r="2839" spans="1:2" x14ac:dyDescent="0.25">
      <c r="A2839" s="1">
        <v>42535</v>
      </c>
      <c r="B2839">
        <v>2074.5</v>
      </c>
    </row>
    <row r="2840" spans="1:2" x14ac:dyDescent="0.25">
      <c r="A2840" s="1">
        <v>42536</v>
      </c>
      <c r="B2840">
        <v>2071.75</v>
      </c>
    </row>
    <row r="2841" spans="1:2" x14ac:dyDescent="0.25">
      <c r="A2841" s="1">
        <v>42537</v>
      </c>
      <c r="B2841">
        <v>2079.25</v>
      </c>
    </row>
    <row r="2842" spans="1:2" x14ac:dyDescent="0.25">
      <c r="A2842" s="1">
        <v>42538</v>
      </c>
      <c r="B2842">
        <v>2079.12</v>
      </c>
    </row>
    <row r="2843" spans="1:2" x14ac:dyDescent="0.25">
      <c r="A2843" s="1">
        <v>42541</v>
      </c>
      <c r="B2843">
        <v>2074.25</v>
      </c>
    </row>
    <row r="2844" spans="1:2" x14ac:dyDescent="0.25">
      <c r="A2844" s="1">
        <v>42542</v>
      </c>
      <c r="B2844">
        <v>2080.5</v>
      </c>
    </row>
    <row r="2845" spans="1:2" x14ac:dyDescent="0.25">
      <c r="A2845" s="1">
        <v>42543</v>
      </c>
      <c r="B2845">
        <v>2076.75</v>
      </c>
    </row>
    <row r="2846" spans="1:2" x14ac:dyDescent="0.25">
      <c r="A2846" s="1">
        <v>42544</v>
      </c>
      <c r="B2846">
        <v>2105.75</v>
      </c>
    </row>
    <row r="2847" spans="1:2" x14ac:dyDescent="0.25">
      <c r="A2847" s="1">
        <v>42545</v>
      </c>
      <c r="B2847">
        <v>2018.5</v>
      </c>
    </row>
    <row r="2848" spans="1:2" x14ac:dyDescent="0.25">
      <c r="A2848" s="1">
        <v>42548</v>
      </c>
      <c r="B2848">
        <v>1985</v>
      </c>
    </row>
    <row r="2849" spans="1:2" x14ac:dyDescent="0.25">
      <c r="A2849" s="1">
        <v>42549</v>
      </c>
      <c r="B2849">
        <v>2028.5</v>
      </c>
    </row>
    <row r="2850" spans="1:2" x14ac:dyDescent="0.25">
      <c r="A2850" s="1">
        <v>42550</v>
      </c>
      <c r="B2850">
        <v>2066.75</v>
      </c>
    </row>
    <row r="2851" spans="1:2" x14ac:dyDescent="0.25">
      <c r="A2851" s="1">
        <v>42551</v>
      </c>
      <c r="B2851">
        <v>2090.25</v>
      </c>
    </row>
    <row r="2852" spans="1:2" x14ac:dyDescent="0.25">
      <c r="A2852" s="1">
        <v>42552</v>
      </c>
      <c r="B2852">
        <v>2096.25</v>
      </c>
    </row>
    <row r="2853" spans="1:2" x14ac:dyDescent="0.25">
      <c r="A2853" s="1">
        <v>42556</v>
      </c>
      <c r="B2853">
        <v>2082.75</v>
      </c>
    </row>
    <row r="2854" spans="1:2" x14ac:dyDescent="0.25">
      <c r="A2854" s="1">
        <v>42557</v>
      </c>
      <c r="B2854">
        <v>2094</v>
      </c>
    </row>
    <row r="2855" spans="1:2" x14ac:dyDescent="0.25">
      <c r="A2855" s="1">
        <v>42558</v>
      </c>
      <c r="B2855">
        <v>2092</v>
      </c>
    </row>
    <row r="2856" spans="1:2" x14ac:dyDescent="0.25">
      <c r="A2856" s="1">
        <v>42559</v>
      </c>
      <c r="B2856">
        <v>2120.5</v>
      </c>
    </row>
    <row r="2857" spans="1:2" x14ac:dyDescent="0.25">
      <c r="A2857" s="1">
        <v>42562</v>
      </c>
      <c r="B2857">
        <v>2130.25</v>
      </c>
    </row>
    <row r="2858" spans="1:2" x14ac:dyDescent="0.25">
      <c r="A2858" s="1">
        <v>42563</v>
      </c>
      <c r="B2858">
        <v>2145.75</v>
      </c>
    </row>
    <row r="2859" spans="1:2" x14ac:dyDescent="0.25">
      <c r="A2859" s="1">
        <v>42564</v>
      </c>
      <c r="B2859">
        <v>2146</v>
      </c>
    </row>
    <row r="2860" spans="1:2" x14ac:dyDescent="0.25">
      <c r="A2860" s="1">
        <v>42565</v>
      </c>
      <c r="B2860">
        <v>2157.25</v>
      </c>
    </row>
    <row r="2861" spans="1:2" x14ac:dyDescent="0.25">
      <c r="A2861" s="1">
        <v>42566</v>
      </c>
      <c r="B2861">
        <v>2152.75</v>
      </c>
    </row>
    <row r="2862" spans="1:2" x14ac:dyDescent="0.25">
      <c r="A2862" s="1">
        <v>42569</v>
      </c>
      <c r="B2862">
        <v>2160</v>
      </c>
    </row>
    <row r="2863" spans="1:2" x14ac:dyDescent="0.25">
      <c r="A2863" s="1">
        <v>42570</v>
      </c>
      <c r="B2863">
        <v>2158.75</v>
      </c>
    </row>
    <row r="2864" spans="1:2" x14ac:dyDescent="0.25">
      <c r="A2864" s="1">
        <v>42571</v>
      </c>
      <c r="B2864">
        <v>2167.5</v>
      </c>
    </row>
    <row r="2865" spans="1:2" x14ac:dyDescent="0.25">
      <c r="A2865" s="1">
        <v>42572</v>
      </c>
      <c r="B2865">
        <v>2158</v>
      </c>
    </row>
    <row r="2866" spans="1:2" x14ac:dyDescent="0.25">
      <c r="A2866" s="1">
        <v>42573</v>
      </c>
      <c r="B2866">
        <v>2167.5</v>
      </c>
    </row>
    <row r="2867" spans="1:2" x14ac:dyDescent="0.25">
      <c r="A2867" s="1">
        <v>42576</v>
      </c>
      <c r="B2867">
        <v>2162.25</v>
      </c>
    </row>
    <row r="2868" spans="1:2" x14ac:dyDescent="0.25">
      <c r="A2868" s="1">
        <v>42577</v>
      </c>
      <c r="B2868">
        <v>2163.25</v>
      </c>
    </row>
    <row r="2869" spans="1:2" x14ac:dyDescent="0.25">
      <c r="A2869" s="1">
        <v>42578</v>
      </c>
      <c r="B2869">
        <v>2160.5</v>
      </c>
    </row>
    <row r="2870" spans="1:2" x14ac:dyDescent="0.25">
      <c r="A2870" s="1">
        <v>42579</v>
      </c>
      <c r="B2870">
        <v>2164.75</v>
      </c>
    </row>
    <row r="2871" spans="1:2" x14ac:dyDescent="0.25">
      <c r="A2871" s="1">
        <v>42580</v>
      </c>
      <c r="B2871">
        <v>2168.25</v>
      </c>
    </row>
    <row r="2872" spans="1:2" x14ac:dyDescent="0.25">
      <c r="A2872" s="1">
        <v>42583</v>
      </c>
      <c r="B2872">
        <v>2164.5</v>
      </c>
    </row>
    <row r="2873" spans="1:2" x14ac:dyDescent="0.25">
      <c r="A2873" s="1">
        <v>42584</v>
      </c>
      <c r="B2873">
        <v>2152.75</v>
      </c>
    </row>
    <row r="2874" spans="1:2" x14ac:dyDescent="0.25">
      <c r="A2874" s="1">
        <v>42585</v>
      </c>
      <c r="B2874">
        <v>2157</v>
      </c>
    </row>
    <row r="2875" spans="1:2" x14ac:dyDescent="0.25">
      <c r="A2875" s="1">
        <v>42586</v>
      </c>
      <c r="B2875">
        <v>2159.25</v>
      </c>
    </row>
    <row r="2876" spans="1:2" x14ac:dyDescent="0.25">
      <c r="A2876" s="1">
        <v>42587</v>
      </c>
      <c r="B2876">
        <v>2176.75</v>
      </c>
    </row>
    <row r="2877" spans="1:2" x14ac:dyDescent="0.25">
      <c r="A2877" s="1">
        <v>42590</v>
      </c>
      <c r="B2877">
        <v>2175.5</v>
      </c>
    </row>
    <row r="2878" spans="1:2" x14ac:dyDescent="0.25">
      <c r="A2878" s="1">
        <v>42591</v>
      </c>
      <c r="B2878">
        <v>2177.5</v>
      </c>
    </row>
    <row r="2879" spans="1:2" x14ac:dyDescent="0.25">
      <c r="A2879" s="1">
        <v>42592</v>
      </c>
      <c r="B2879">
        <v>2172.75</v>
      </c>
    </row>
    <row r="2880" spans="1:2" x14ac:dyDescent="0.25">
      <c r="A2880" s="1">
        <v>42593</v>
      </c>
      <c r="B2880">
        <v>2181.75</v>
      </c>
    </row>
    <row r="2881" spans="1:2" x14ac:dyDescent="0.25">
      <c r="A2881" s="1">
        <v>42594</v>
      </c>
      <c r="B2881">
        <v>2180.25</v>
      </c>
    </row>
    <row r="2882" spans="1:2" x14ac:dyDescent="0.25">
      <c r="A2882" s="1">
        <v>42597</v>
      </c>
      <c r="B2882">
        <v>2186</v>
      </c>
    </row>
    <row r="2883" spans="1:2" x14ac:dyDescent="0.25">
      <c r="A2883" s="1">
        <v>42598</v>
      </c>
      <c r="B2883">
        <v>2176.75</v>
      </c>
    </row>
    <row r="2884" spans="1:2" x14ac:dyDescent="0.25">
      <c r="A2884" s="1">
        <v>42599</v>
      </c>
      <c r="B2884">
        <v>2179.75</v>
      </c>
    </row>
    <row r="2885" spans="1:2" x14ac:dyDescent="0.25">
      <c r="A2885" s="1">
        <v>42600</v>
      </c>
      <c r="B2885">
        <v>2183.5</v>
      </c>
    </row>
    <row r="2886" spans="1:2" x14ac:dyDescent="0.25">
      <c r="A2886" s="1">
        <v>42601</v>
      </c>
      <c r="B2886">
        <v>2181.75</v>
      </c>
    </row>
    <row r="2887" spans="1:2" x14ac:dyDescent="0.25">
      <c r="A2887" s="1">
        <v>42604</v>
      </c>
      <c r="B2887">
        <v>2181.5</v>
      </c>
    </row>
    <row r="2888" spans="1:2" x14ac:dyDescent="0.25">
      <c r="A2888" s="1">
        <v>42605</v>
      </c>
      <c r="B2888">
        <v>2185.25</v>
      </c>
    </row>
    <row r="2889" spans="1:2" x14ac:dyDescent="0.25">
      <c r="A2889" s="1">
        <v>42606</v>
      </c>
      <c r="B2889">
        <v>2175</v>
      </c>
    </row>
    <row r="2890" spans="1:2" x14ac:dyDescent="0.25">
      <c r="A2890" s="1">
        <v>42607</v>
      </c>
      <c r="B2890">
        <v>2173.5</v>
      </c>
    </row>
    <row r="2891" spans="1:2" x14ac:dyDescent="0.25">
      <c r="A2891" s="1">
        <v>42608</v>
      </c>
      <c r="B2891">
        <v>2168.5</v>
      </c>
    </row>
    <row r="2892" spans="1:2" x14ac:dyDescent="0.25">
      <c r="A2892" s="1">
        <v>42611</v>
      </c>
      <c r="B2892">
        <v>2179.25</v>
      </c>
    </row>
    <row r="2893" spans="1:2" x14ac:dyDescent="0.25">
      <c r="A2893" s="1">
        <v>42612</v>
      </c>
      <c r="B2893">
        <v>2175.25</v>
      </c>
    </row>
    <row r="2894" spans="1:2" x14ac:dyDescent="0.25">
      <c r="A2894" s="1">
        <v>42613</v>
      </c>
      <c r="B2894">
        <v>2169.5</v>
      </c>
    </row>
    <row r="2895" spans="1:2" x14ac:dyDescent="0.25">
      <c r="A2895" s="1">
        <v>42614</v>
      </c>
      <c r="B2895">
        <v>2167.25</v>
      </c>
    </row>
    <row r="2896" spans="1:2" x14ac:dyDescent="0.25">
      <c r="A2896" s="1">
        <v>42615</v>
      </c>
      <c r="B2896">
        <v>2178</v>
      </c>
    </row>
    <row r="2897" spans="1:2" x14ac:dyDescent="0.25">
      <c r="A2897" s="1">
        <v>42619</v>
      </c>
      <c r="B2897">
        <v>2184.5</v>
      </c>
    </row>
    <row r="2898" spans="1:2" x14ac:dyDescent="0.25">
      <c r="A2898" s="1">
        <v>42620</v>
      </c>
      <c r="B2898">
        <v>2184.5</v>
      </c>
    </row>
    <row r="2899" spans="1:2" x14ac:dyDescent="0.25">
      <c r="A2899" s="1">
        <v>42621</v>
      </c>
      <c r="B2899">
        <v>2177.5</v>
      </c>
    </row>
    <row r="2900" spans="1:2" x14ac:dyDescent="0.25">
      <c r="A2900" s="1">
        <v>42622</v>
      </c>
      <c r="B2900">
        <v>2122.75</v>
      </c>
    </row>
    <row r="2901" spans="1:2" x14ac:dyDescent="0.25">
      <c r="A2901" s="1">
        <v>42625</v>
      </c>
      <c r="B2901">
        <v>2158.5</v>
      </c>
    </row>
    <row r="2902" spans="1:2" x14ac:dyDescent="0.25">
      <c r="A2902" s="1">
        <v>42626</v>
      </c>
      <c r="B2902">
        <v>2128.75</v>
      </c>
    </row>
    <row r="2903" spans="1:2" x14ac:dyDescent="0.25">
      <c r="A2903" s="1">
        <v>42627</v>
      </c>
      <c r="B2903">
        <v>2120.25</v>
      </c>
    </row>
    <row r="2904" spans="1:2" x14ac:dyDescent="0.25">
      <c r="A2904" s="1">
        <v>42628</v>
      </c>
      <c r="B2904">
        <v>2145</v>
      </c>
    </row>
    <row r="2905" spans="1:2" x14ac:dyDescent="0.25">
      <c r="A2905" s="1">
        <v>42629</v>
      </c>
      <c r="B2905">
        <v>2139.96</v>
      </c>
    </row>
    <row r="2906" spans="1:2" x14ac:dyDescent="0.25">
      <c r="A2906" s="1">
        <v>42632</v>
      </c>
      <c r="B2906">
        <v>2133</v>
      </c>
    </row>
    <row r="2907" spans="1:2" x14ac:dyDescent="0.25">
      <c r="A2907" s="1">
        <v>42633</v>
      </c>
      <c r="B2907">
        <v>2131</v>
      </c>
    </row>
    <row r="2908" spans="1:2" x14ac:dyDescent="0.25">
      <c r="A2908" s="1">
        <v>42634</v>
      </c>
      <c r="B2908">
        <v>2156.25</v>
      </c>
    </row>
    <row r="2909" spans="1:2" x14ac:dyDescent="0.25">
      <c r="A2909" s="1">
        <v>42635</v>
      </c>
      <c r="B2909">
        <v>2168.25</v>
      </c>
    </row>
    <row r="2910" spans="1:2" x14ac:dyDescent="0.25">
      <c r="A2910" s="1">
        <v>42636</v>
      </c>
      <c r="B2910">
        <v>2158</v>
      </c>
    </row>
    <row r="2911" spans="1:2" x14ac:dyDescent="0.25">
      <c r="A2911" s="1">
        <v>42639</v>
      </c>
      <c r="B2911">
        <v>2139.75</v>
      </c>
    </row>
    <row r="2912" spans="1:2" x14ac:dyDescent="0.25">
      <c r="A2912" s="1">
        <v>42640</v>
      </c>
      <c r="B2912">
        <v>2152.75</v>
      </c>
    </row>
    <row r="2913" spans="1:2" x14ac:dyDescent="0.25">
      <c r="A2913" s="1">
        <v>42641</v>
      </c>
      <c r="B2913">
        <v>2163.25</v>
      </c>
    </row>
    <row r="2914" spans="1:2" x14ac:dyDescent="0.25">
      <c r="A2914" s="1">
        <v>42642</v>
      </c>
      <c r="B2914">
        <v>2148.5</v>
      </c>
    </row>
    <row r="2915" spans="1:2" x14ac:dyDescent="0.25">
      <c r="A2915" s="1">
        <v>42643</v>
      </c>
      <c r="B2915">
        <v>2160.5</v>
      </c>
    </row>
    <row r="2916" spans="1:2" x14ac:dyDescent="0.25">
      <c r="A2916" s="1">
        <v>42646</v>
      </c>
      <c r="B2916">
        <v>2153.25</v>
      </c>
    </row>
    <row r="2917" spans="1:2" x14ac:dyDescent="0.25">
      <c r="A2917" s="1">
        <v>42647</v>
      </c>
      <c r="B2917">
        <v>2144.75</v>
      </c>
    </row>
    <row r="2918" spans="1:2" x14ac:dyDescent="0.25">
      <c r="A2918" s="1">
        <v>42648</v>
      </c>
      <c r="B2918">
        <v>2153.25</v>
      </c>
    </row>
    <row r="2919" spans="1:2" x14ac:dyDescent="0.25">
      <c r="A2919" s="1">
        <v>42649</v>
      </c>
      <c r="B2919">
        <v>2156.5</v>
      </c>
    </row>
    <row r="2920" spans="1:2" x14ac:dyDescent="0.25">
      <c r="A2920" s="1">
        <v>42650</v>
      </c>
      <c r="B2920">
        <v>2146.5</v>
      </c>
    </row>
    <row r="2921" spans="1:2" x14ac:dyDescent="0.25">
      <c r="A2921" s="1">
        <v>42653</v>
      </c>
      <c r="B2921">
        <v>2159</v>
      </c>
    </row>
    <row r="2922" spans="1:2" x14ac:dyDescent="0.25">
      <c r="A2922" s="1">
        <v>42654</v>
      </c>
      <c r="B2922">
        <v>2134.5</v>
      </c>
    </row>
    <row r="2923" spans="1:2" x14ac:dyDescent="0.25">
      <c r="A2923" s="1">
        <v>42655</v>
      </c>
      <c r="B2923">
        <v>2131.5</v>
      </c>
    </row>
    <row r="2924" spans="1:2" x14ac:dyDescent="0.25">
      <c r="A2924" s="1">
        <v>42656</v>
      </c>
      <c r="B2924">
        <v>2126.25</v>
      </c>
    </row>
    <row r="2925" spans="1:2" x14ac:dyDescent="0.25">
      <c r="A2925" s="1">
        <v>42657</v>
      </c>
      <c r="B2925">
        <v>2127</v>
      </c>
    </row>
    <row r="2926" spans="1:2" x14ac:dyDescent="0.25">
      <c r="A2926" s="1">
        <v>42660</v>
      </c>
      <c r="B2926">
        <v>2123</v>
      </c>
    </row>
    <row r="2927" spans="1:2" x14ac:dyDescent="0.25">
      <c r="A2927" s="1">
        <v>42661</v>
      </c>
      <c r="B2927">
        <v>2132</v>
      </c>
    </row>
    <row r="2928" spans="1:2" x14ac:dyDescent="0.25">
      <c r="A2928" s="1">
        <v>42662</v>
      </c>
      <c r="B2928">
        <v>2138</v>
      </c>
    </row>
    <row r="2929" spans="1:2" x14ac:dyDescent="0.25">
      <c r="A2929" s="1">
        <v>42663</v>
      </c>
      <c r="B2929">
        <v>2137</v>
      </c>
    </row>
    <row r="2930" spans="1:2" x14ac:dyDescent="0.25">
      <c r="A2930" s="1">
        <v>42664</v>
      </c>
      <c r="B2930">
        <v>2134.75</v>
      </c>
    </row>
    <row r="2931" spans="1:2" x14ac:dyDescent="0.25">
      <c r="A2931" s="1">
        <v>42667</v>
      </c>
      <c r="B2931">
        <v>2144.25</v>
      </c>
    </row>
    <row r="2932" spans="1:2" x14ac:dyDescent="0.25">
      <c r="A2932" s="1">
        <v>42668</v>
      </c>
      <c r="B2932">
        <v>2138</v>
      </c>
    </row>
    <row r="2933" spans="1:2" x14ac:dyDescent="0.25">
      <c r="A2933" s="1">
        <v>42669</v>
      </c>
      <c r="B2933">
        <v>2134</v>
      </c>
    </row>
    <row r="2934" spans="1:2" x14ac:dyDescent="0.25">
      <c r="A2934" s="1">
        <v>42670</v>
      </c>
      <c r="B2934">
        <v>2123.5</v>
      </c>
    </row>
    <row r="2935" spans="1:2" x14ac:dyDescent="0.25">
      <c r="A2935" s="1">
        <v>42671</v>
      </c>
      <c r="B2935">
        <v>2123.75</v>
      </c>
    </row>
    <row r="2936" spans="1:2" x14ac:dyDescent="0.25">
      <c r="A2936" s="1">
        <v>42674</v>
      </c>
      <c r="B2936">
        <v>2120</v>
      </c>
    </row>
    <row r="2937" spans="1:2" x14ac:dyDescent="0.25">
      <c r="A2937" s="1">
        <v>42675</v>
      </c>
      <c r="B2937">
        <v>2103.75</v>
      </c>
    </row>
    <row r="2938" spans="1:2" x14ac:dyDescent="0.25">
      <c r="A2938" s="1">
        <v>42676</v>
      </c>
      <c r="B2938">
        <v>2092.25</v>
      </c>
    </row>
    <row r="2939" spans="1:2" x14ac:dyDescent="0.25">
      <c r="A2939" s="1">
        <v>42677</v>
      </c>
      <c r="B2939">
        <v>2083.5</v>
      </c>
    </row>
    <row r="2940" spans="1:2" x14ac:dyDescent="0.25">
      <c r="A2940" s="1">
        <v>42678</v>
      </c>
      <c r="B2940">
        <v>2080</v>
      </c>
    </row>
    <row r="2941" spans="1:2" x14ac:dyDescent="0.25">
      <c r="A2941" s="1">
        <v>42681</v>
      </c>
      <c r="B2941">
        <v>2129</v>
      </c>
    </row>
    <row r="2942" spans="1:2" x14ac:dyDescent="0.25">
      <c r="A2942" s="1">
        <v>42682</v>
      </c>
      <c r="B2942">
        <v>2135.5</v>
      </c>
    </row>
    <row r="2943" spans="1:2" x14ac:dyDescent="0.25">
      <c r="A2943" s="1">
        <v>42683</v>
      </c>
      <c r="B2943">
        <v>2160.25</v>
      </c>
    </row>
    <row r="2944" spans="1:2" x14ac:dyDescent="0.25">
      <c r="A2944" s="1">
        <v>42684</v>
      </c>
      <c r="B2944">
        <v>2167.25</v>
      </c>
    </row>
    <row r="2945" spans="1:2" x14ac:dyDescent="0.25">
      <c r="A2945" s="1">
        <v>42685</v>
      </c>
      <c r="B2945">
        <v>2161.5</v>
      </c>
    </row>
    <row r="2946" spans="1:2" x14ac:dyDescent="0.25">
      <c r="A2946" s="1">
        <v>42688</v>
      </c>
      <c r="B2946">
        <v>2160.5</v>
      </c>
    </row>
    <row r="2947" spans="1:2" x14ac:dyDescent="0.25">
      <c r="A2947" s="1">
        <v>42689</v>
      </c>
      <c r="B2947">
        <v>2179.25</v>
      </c>
    </row>
    <row r="2948" spans="1:2" x14ac:dyDescent="0.25">
      <c r="A2948" s="1">
        <v>42690</v>
      </c>
      <c r="B2948">
        <v>2172.75</v>
      </c>
    </row>
    <row r="2949" spans="1:2" x14ac:dyDescent="0.25">
      <c r="A2949" s="1">
        <v>42691</v>
      </c>
      <c r="B2949">
        <v>2184.25</v>
      </c>
    </row>
    <row r="2950" spans="1:2" x14ac:dyDescent="0.25">
      <c r="A2950" s="1">
        <v>42692</v>
      </c>
      <c r="B2950">
        <v>2180.75</v>
      </c>
    </row>
    <row r="2951" spans="1:2" x14ac:dyDescent="0.25">
      <c r="A2951" s="1">
        <v>42695</v>
      </c>
      <c r="B2951">
        <v>2193</v>
      </c>
    </row>
    <row r="2952" spans="1:2" x14ac:dyDescent="0.25">
      <c r="A2952" s="1">
        <v>42696</v>
      </c>
      <c r="B2952">
        <v>2200.25</v>
      </c>
    </row>
    <row r="2953" spans="1:2" x14ac:dyDescent="0.25">
      <c r="A2953" s="1">
        <v>42697</v>
      </c>
      <c r="B2953">
        <v>2200.75</v>
      </c>
    </row>
    <row r="2954" spans="1:2" x14ac:dyDescent="0.25">
      <c r="A2954" s="1">
        <v>42699</v>
      </c>
      <c r="B2954">
        <v>2211.25</v>
      </c>
    </row>
    <row r="2955" spans="1:2" x14ac:dyDescent="0.25">
      <c r="A2955" s="1">
        <v>42702</v>
      </c>
      <c r="B2955">
        <v>2200.75</v>
      </c>
    </row>
    <row r="2956" spans="1:2" x14ac:dyDescent="0.25">
      <c r="A2956" s="1">
        <v>42703</v>
      </c>
      <c r="B2956">
        <v>2203.75</v>
      </c>
    </row>
    <row r="2957" spans="1:2" x14ac:dyDescent="0.25">
      <c r="A2957" s="1">
        <v>42704</v>
      </c>
      <c r="B2957">
        <v>2198.75</v>
      </c>
    </row>
    <row r="2958" spans="1:2" x14ac:dyDescent="0.25">
      <c r="A2958" s="1">
        <v>42705</v>
      </c>
      <c r="B2958">
        <v>2192</v>
      </c>
    </row>
    <row r="2959" spans="1:2" x14ac:dyDescent="0.25">
      <c r="A2959" s="1">
        <v>42706</v>
      </c>
      <c r="B2959">
        <v>2192</v>
      </c>
    </row>
    <row r="2960" spans="1:2" x14ac:dyDescent="0.25">
      <c r="A2960" s="1">
        <v>42709</v>
      </c>
      <c r="B2960">
        <v>2204.25</v>
      </c>
    </row>
    <row r="2961" spans="1:2" x14ac:dyDescent="0.25">
      <c r="A2961" s="1">
        <v>42710</v>
      </c>
      <c r="B2961">
        <v>2210</v>
      </c>
    </row>
    <row r="2962" spans="1:2" x14ac:dyDescent="0.25">
      <c r="A2962" s="1">
        <v>42711</v>
      </c>
      <c r="B2962">
        <v>2236.75</v>
      </c>
    </row>
    <row r="2963" spans="1:2" x14ac:dyDescent="0.25">
      <c r="A2963" s="1">
        <v>42712</v>
      </c>
      <c r="B2963">
        <v>2247.75</v>
      </c>
    </row>
    <row r="2964" spans="1:2" x14ac:dyDescent="0.25">
      <c r="A2964" s="1">
        <v>42713</v>
      </c>
      <c r="B2964">
        <v>2260</v>
      </c>
    </row>
    <row r="2965" spans="1:2" x14ac:dyDescent="0.25">
      <c r="A2965" s="1">
        <v>42716</v>
      </c>
      <c r="B2965">
        <v>2256</v>
      </c>
    </row>
    <row r="2966" spans="1:2" x14ac:dyDescent="0.25">
      <c r="A2966" s="1">
        <v>42717</v>
      </c>
      <c r="B2966">
        <v>2273.25</v>
      </c>
    </row>
    <row r="2967" spans="1:2" x14ac:dyDescent="0.25">
      <c r="A2967" s="1">
        <v>42718</v>
      </c>
      <c r="B2967">
        <v>2257</v>
      </c>
    </row>
    <row r="2968" spans="1:2" x14ac:dyDescent="0.25">
      <c r="A2968" s="1">
        <v>42719</v>
      </c>
      <c r="B2968">
        <v>2263.5</v>
      </c>
    </row>
    <row r="2969" spans="1:2" x14ac:dyDescent="0.25">
      <c r="A2969" s="1">
        <v>42720</v>
      </c>
      <c r="B2969">
        <v>2268.63</v>
      </c>
    </row>
    <row r="2970" spans="1:2" x14ac:dyDescent="0.25">
      <c r="A2970" s="1">
        <v>42723</v>
      </c>
      <c r="B2970">
        <v>2260</v>
      </c>
    </row>
    <row r="2971" spans="1:2" x14ac:dyDescent="0.25">
      <c r="A2971" s="1">
        <v>42724</v>
      </c>
      <c r="B2971">
        <v>2266.5</v>
      </c>
    </row>
    <row r="2972" spans="1:2" x14ac:dyDescent="0.25">
      <c r="A2972" s="1">
        <v>42725</v>
      </c>
      <c r="B2972">
        <v>2260.5</v>
      </c>
    </row>
    <row r="2973" spans="1:2" x14ac:dyDescent="0.25">
      <c r="A2973" s="1">
        <v>42726</v>
      </c>
      <c r="B2973">
        <v>2258.75</v>
      </c>
    </row>
    <row r="2974" spans="1:2" x14ac:dyDescent="0.25">
      <c r="A2974" s="1">
        <v>42727</v>
      </c>
      <c r="B2974">
        <v>2260</v>
      </c>
    </row>
    <row r="2975" spans="1:2" x14ac:dyDescent="0.25">
      <c r="A2975" s="1">
        <v>42731</v>
      </c>
      <c r="B2975">
        <v>2261</v>
      </c>
    </row>
    <row r="2976" spans="1:2" x14ac:dyDescent="0.25">
      <c r="A2976" s="1">
        <v>42732</v>
      </c>
      <c r="B2976">
        <v>2245.25</v>
      </c>
    </row>
    <row r="2977" spans="1:2" x14ac:dyDescent="0.25">
      <c r="A2977" s="1">
        <v>42733</v>
      </c>
      <c r="B2977">
        <v>2245</v>
      </c>
    </row>
    <row r="2978" spans="1:2" x14ac:dyDescent="0.25">
      <c r="A2978" s="1">
        <v>42734</v>
      </c>
      <c r="B2978">
        <v>2236.25</v>
      </c>
    </row>
    <row r="2979" spans="1:2" x14ac:dyDescent="0.25">
      <c r="A2979" s="1">
        <v>42738</v>
      </c>
      <c r="B2979">
        <v>2252.5</v>
      </c>
    </row>
    <row r="2980" spans="1:2" x14ac:dyDescent="0.25">
      <c r="A2980" s="1">
        <v>42739</v>
      </c>
      <c r="B2980">
        <v>2264.25</v>
      </c>
    </row>
    <row r="2981" spans="1:2" x14ac:dyDescent="0.25">
      <c r="A2981" s="1">
        <v>42740</v>
      </c>
      <c r="B2981">
        <v>2264.25</v>
      </c>
    </row>
    <row r="2982" spans="1:2" x14ac:dyDescent="0.25">
      <c r="A2982" s="1">
        <v>42741</v>
      </c>
      <c r="B2982">
        <v>2271.5</v>
      </c>
    </row>
    <row r="2983" spans="1:2" x14ac:dyDescent="0.25">
      <c r="A2983" s="1">
        <v>42744</v>
      </c>
      <c r="B2983">
        <v>2265</v>
      </c>
    </row>
    <row r="2984" spans="1:2" x14ac:dyDescent="0.25">
      <c r="A2984" s="1">
        <v>42745</v>
      </c>
      <c r="B2984">
        <v>2263.75</v>
      </c>
    </row>
    <row r="2985" spans="1:2" x14ac:dyDescent="0.25">
      <c r="A2985" s="1">
        <v>42746</v>
      </c>
      <c r="B2985">
        <v>2270.5</v>
      </c>
    </row>
    <row r="2986" spans="1:2" x14ac:dyDescent="0.25">
      <c r="A2986" s="1">
        <v>42747</v>
      </c>
      <c r="B2986">
        <v>2263.5</v>
      </c>
    </row>
    <row r="2987" spans="1:2" x14ac:dyDescent="0.25">
      <c r="A2987" s="1">
        <v>42748</v>
      </c>
      <c r="B2987">
        <v>2272.5</v>
      </c>
    </row>
    <row r="2988" spans="1:2" x14ac:dyDescent="0.25">
      <c r="A2988" s="1">
        <v>42752</v>
      </c>
      <c r="B2988">
        <v>2262.75</v>
      </c>
    </row>
    <row r="2989" spans="1:2" x14ac:dyDescent="0.25">
      <c r="A2989" s="1">
        <v>42753</v>
      </c>
      <c r="B2989">
        <v>2266.5</v>
      </c>
    </row>
    <row r="2990" spans="1:2" x14ac:dyDescent="0.25">
      <c r="A2990" s="1">
        <v>42754</v>
      </c>
      <c r="B2990">
        <v>2261.5</v>
      </c>
    </row>
    <row r="2991" spans="1:2" x14ac:dyDescent="0.25">
      <c r="A2991" s="1">
        <v>42755</v>
      </c>
      <c r="B2991">
        <v>2266</v>
      </c>
    </row>
    <row r="2992" spans="1:2" x14ac:dyDescent="0.25">
      <c r="A2992" s="1">
        <v>42758</v>
      </c>
      <c r="B2992">
        <v>2262</v>
      </c>
    </row>
    <row r="2993" spans="1:2" x14ac:dyDescent="0.25">
      <c r="A2993" s="1">
        <v>42759</v>
      </c>
      <c r="B2993">
        <v>2274.5</v>
      </c>
    </row>
    <row r="2994" spans="1:2" x14ac:dyDescent="0.25">
      <c r="A2994" s="1">
        <v>42760</v>
      </c>
      <c r="B2994">
        <v>2294</v>
      </c>
    </row>
    <row r="2995" spans="1:2" x14ac:dyDescent="0.25">
      <c r="A2995" s="1">
        <v>42761</v>
      </c>
      <c r="B2995">
        <v>2294</v>
      </c>
    </row>
    <row r="2996" spans="1:2" x14ac:dyDescent="0.25">
      <c r="A2996" s="1">
        <v>42762</v>
      </c>
      <c r="B2996">
        <v>2289</v>
      </c>
    </row>
    <row r="2997" spans="1:2" x14ac:dyDescent="0.25">
      <c r="A2997" s="1">
        <v>42765</v>
      </c>
      <c r="B2997">
        <v>2276</v>
      </c>
    </row>
    <row r="2998" spans="1:2" x14ac:dyDescent="0.25">
      <c r="A2998" s="1">
        <v>42766</v>
      </c>
      <c r="B2998">
        <v>2274.5</v>
      </c>
    </row>
    <row r="2999" spans="1:2" x14ac:dyDescent="0.25">
      <c r="A2999" s="1">
        <v>42767</v>
      </c>
      <c r="B2999">
        <v>2274.5</v>
      </c>
    </row>
    <row r="3000" spans="1:2" x14ac:dyDescent="0.25">
      <c r="A3000" s="1">
        <v>42768</v>
      </c>
      <c r="B3000">
        <v>2275.5</v>
      </c>
    </row>
    <row r="3001" spans="1:2" x14ac:dyDescent="0.25">
      <c r="A3001" s="1">
        <v>42769</v>
      </c>
      <c r="B3001">
        <v>2291</v>
      </c>
    </row>
    <row r="3002" spans="1:2" x14ac:dyDescent="0.25">
      <c r="A3002" s="1">
        <v>42772</v>
      </c>
      <c r="B3002">
        <v>2286.5</v>
      </c>
    </row>
    <row r="3003" spans="1:2" x14ac:dyDescent="0.25">
      <c r="A3003" s="1">
        <v>42773</v>
      </c>
      <c r="B3003">
        <v>2288.5</v>
      </c>
    </row>
    <row r="3004" spans="1:2" x14ac:dyDescent="0.25">
      <c r="A3004" s="1">
        <v>42774</v>
      </c>
      <c r="B3004">
        <v>2290.25</v>
      </c>
    </row>
    <row r="3005" spans="1:2" x14ac:dyDescent="0.25">
      <c r="A3005" s="1">
        <v>42775</v>
      </c>
      <c r="B3005">
        <v>2304.25</v>
      </c>
    </row>
    <row r="3006" spans="1:2" x14ac:dyDescent="0.25">
      <c r="A3006" s="1">
        <v>42776</v>
      </c>
      <c r="B3006">
        <v>2312.75</v>
      </c>
    </row>
    <row r="3007" spans="1:2" x14ac:dyDescent="0.25">
      <c r="A3007" s="1">
        <v>42779</v>
      </c>
      <c r="B3007">
        <v>2326.25</v>
      </c>
    </row>
    <row r="3008" spans="1:2" x14ac:dyDescent="0.25">
      <c r="A3008" s="1">
        <v>42780</v>
      </c>
      <c r="B3008">
        <v>2337</v>
      </c>
    </row>
    <row r="3009" spans="1:2" x14ac:dyDescent="0.25">
      <c r="A3009" s="1">
        <v>42781</v>
      </c>
      <c r="B3009">
        <v>2350.5</v>
      </c>
    </row>
    <row r="3010" spans="1:2" x14ac:dyDescent="0.25">
      <c r="A3010" s="1">
        <v>42782</v>
      </c>
      <c r="B3010">
        <v>2345.5</v>
      </c>
    </row>
    <row r="3011" spans="1:2" x14ac:dyDescent="0.25">
      <c r="A3011" s="1">
        <v>42783</v>
      </c>
      <c r="B3011">
        <v>2348</v>
      </c>
    </row>
    <row r="3012" spans="1:2" x14ac:dyDescent="0.25">
      <c r="A3012" s="1">
        <v>42787</v>
      </c>
      <c r="B3012">
        <v>2360</v>
      </c>
    </row>
    <row r="3013" spans="1:2" x14ac:dyDescent="0.25">
      <c r="A3013" s="1">
        <v>42788</v>
      </c>
      <c r="B3013">
        <v>2361</v>
      </c>
    </row>
    <row r="3014" spans="1:2" x14ac:dyDescent="0.25">
      <c r="A3014" s="1">
        <v>42789</v>
      </c>
      <c r="B3014">
        <v>2362.75</v>
      </c>
    </row>
    <row r="3015" spans="1:2" x14ac:dyDescent="0.25">
      <c r="A3015" s="1">
        <v>42790</v>
      </c>
      <c r="B3015">
        <v>2365</v>
      </c>
    </row>
    <row r="3016" spans="1:2" x14ac:dyDescent="0.25">
      <c r="A3016" s="1">
        <v>42793</v>
      </c>
      <c r="B3016">
        <v>2368.25</v>
      </c>
    </row>
    <row r="3017" spans="1:2" x14ac:dyDescent="0.25">
      <c r="A3017" s="1">
        <v>42794</v>
      </c>
      <c r="B3017">
        <v>2362.75</v>
      </c>
    </row>
    <row r="3018" spans="1:2" x14ac:dyDescent="0.25">
      <c r="A3018" s="1">
        <v>42795</v>
      </c>
      <c r="B3018">
        <v>2393.5</v>
      </c>
    </row>
    <row r="3019" spans="1:2" x14ac:dyDescent="0.25">
      <c r="A3019" s="1">
        <v>42796</v>
      </c>
      <c r="B3019">
        <v>2382</v>
      </c>
    </row>
    <row r="3020" spans="1:2" x14ac:dyDescent="0.25">
      <c r="A3020" s="1">
        <v>42797</v>
      </c>
      <c r="B3020">
        <v>2381.25</v>
      </c>
    </row>
    <row r="3021" spans="1:2" x14ac:dyDescent="0.25">
      <c r="A3021" s="1">
        <v>42800</v>
      </c>
      <c r="B3021">
        <v>2375.5</v>
      </c>
    </row>
    <row r="3022" spans="1:2" x14ac:dyDescent="0.25">
      <c r="A3022" s="1">
        <v>42801</v>
      </c>
      <c r="B3022">
        <v>2366.5</v>
      </c>
    </row>
    <row r="3023" spans="1:2" x14ac:dyDescent="0.25">
      <c r="A3023" s="1">
        <v>42802</v>
      </c>
      <c r="B3023">
        <v>2364</v>
      </c>
    </row>
    <row r="3024" spans="1:2" x14ac:dyDescent="0.25">
      <c r="A3024" s="1">
        <v>42803</v>
      </c>
      <c r="B3024">
        <v>2366.25</v>
      </c>
    </row>
    <row r="3025" spans="1:2" x14ac:dyDescent="0.25">
      <c r="A3025" s="1">
        <v>42804</v>
      </c>
      <c r="B3025">
        <v>2371.75</v>
      </c>
    </row>
    <row r="3026" spans="1:2" x14ac:dyDescent="0.25">
      <c r="A3026" s="1">
        <v>42807</v>
      </c>
      <c r="B3026">
        <v>2375</v>
      </c>
    </row>
    <row r="3027" spans="1:2" x14ac:dyDescent="0.25">
      <c r="A3027" s="1">
        <v>42808</v>
      </c>
      <c r="B3027">
        <v>2366.5</v>
      </c>
    </row>
    <row r="3028" spans="1:2" x14ac:dyDescent="0.25">
      <c r="A3028" s="1">
        <v>42809</v>
      </c>
      <c r="B3028">
        <v>2383.75</v>
      </c>
    </row>
    <row r="3029" spans="1:2" x14ac:dyDescent="0.25">
      <c r="A3029" s="1">
        <v>42810</v>
      </c>
      <c r="B3029">
        <v>2382.75</v>
      </c>
    </row>
    <row r="3030" spans="1:2" x14ac:dyDescent="0.25">
      <c r="A3030" s="1">
        <v>42811</v>
      </c>
      <c r="B3030">
        <v>2385.8000000000002</v>
      </c>
    </row>
    <row r="3031" spans="1:2" x14ac:dyDescent="0.25">
      <c r="A3031" s="1">
        <v>42814</v>
      </c>
      <c r="B3031">
        <v>2370.25</v>
      </c>
    </row>
    <row r="3032" spans="1:2" x14ac:dyDescent="0.25">
      <c r="A3032" s="1">
        <v>42815</v>
      </c>
      <c r="B3032">
        <v>2342.25</v>
      </c>
    </row>
    <row r="3033" spans="1:2" x14ac:dyDescent="0.25">
      <c r="A3033" s="1">
        <v>42816</v>
      </c>
      <c r="B3033">
        <v>2342.5</v>
      </c>
    </row>
    <row r="3034" spans="1:2" x14ac:dyDescent="0.25">
      <c r="A3034" s="1">
        <v>42817</v>
      </c>
      <c r="B3034">
        <v>2340</v>
      </c>
    </row>
    <row r="3035" spans="1:2" x14ac:dyDescent="0.25">
      <c r="A3035" s="1">
        <v>42818</v>
      </c>
      <c r="B3035">
        <v>2344.75</v>
      </c>
    </row>
    <row r="3036" spans="1:2" x14ac:dyDescent="0.25">
      <c r="A3036" s="1">
        <v>42821</v>
      </c>
      <c r="B3036">
        <v>2338.5</v>
      </c>
    </row>
    <row r="3037" spans="1:2" x14ac:dyDescent="0.25">
      <c r="A3037" s="1">
        <v>42822</v>
      </c>
      <c r="B3037">
        <v>2351.5</v>
      </c>
    </row>
    <row r="3038" spans="1:2" x14ac:dyDescent="0.25">
      <c r="A3038" s="1">
        <v>42823</v>
      </c>
      <c r="B3038">
        <v>2357</v>
      </c>
    </row>
    <row r="3039" spans="1:2" x14ac:dyDescent="0.25">
      <c r="A3039" s="1">
        <v>42824</v>
      </c>
      <c r="B3039">
        <v>2364.5</v>
      </c>
    </row>
    <row r="3040" spans="1:2" x14ac:dyDescent="0.25">
      <c r="A3040" s="1">
        <v>42825</v>
      </c>
      <c r="B3040">
        <v>2359.25</v>
      </c>
    </row>
    <row r="3041" spans="1:2" x14ac:dyDescent="0.25">
      <c r="A3041" s="1">
        <v>42828</v>
      </c>
      <c r="B3041">
        <v>2356</v>
      </c>
    </row>
    <row r="3042" spans="1:2" x14ac:dyDescent="0.25">
      <c r="A3042" s="1">
        <v>42829</v>
      </c>
      <c r="B3042">
        <v>2356.5</v>
      </c>
    </row>
    <row r="3043" spans="1:2" x14ac:dyDescent="0.25">
      <c r="A3043" s="1">
        <v>42830</v>
      </c>
      <c r="B3043">
        <v>2346.5</v>
      </c>
    </row>
    <row r="3044" spans="1:2" x14ac:dyDescent="0.25">
      <c r="A3044" s="1">
        <v>42831</v>
      </c>
      <c r="B3044">
        <v>2353.75</v>
      </c>
    </row>
    <row r="3045" spans="1:2" x14ac:dyDescent="0.25">
      <c r="A3045" s="1">
        <v>42832</v>
      </c>
      <c r="B3045">
        <v>2352.25</v>
      </c>
    </row>
    <row r="3046" spans="1:2" x14ac:dyDescent="0.25">
      <c r="A3046" s="1">
        <v>42835</v>
      </c>
      <c r="B3046">
        <v>2352.5</v>
      </c>
    </row>
    <row r="3047" spans="1:2" x14ac:dyDescent="0.25">
      <c r="A3047" s="1">
        <v>42836</v>
      </c>
      <c r="B3047">
        <v>2351</v>
      </c>
    </row>
    <row r="3048" spans="1:2" x14ac:dyDescent="0.25">
      <c r="A3048" s="1">
        <v>42837</v>
      </c>
      <c r="B3048">
        <v>2340.75</v>
      </c>
    </row>
    <row r="3049" spans="1:2" x14ac:dyDescent="0.25">
      <c r="A3049" s="1">
        <v>42838</v>
      </c>
      <c r="B3049">
        <v>2327.5</v>
      </c>
    </row>
    <row r="3050" spans="1:2" x14ac:dyDescent="0.25">
      <c r="A3050" s="1">
        <v>42842</v>
      </c>
      <c r="B3050">
        <v>2345</v>
      </c>
    </row>
    <row r="3051" spans="1:2" x14ac:dyDescent="0.25">
      <c r="A3051" s="1">
        <v>42843</v>
      </c>
      <c r="B3051">
        <v>2337.25</v>
      </c>
    </row>
    <row r="3052" spans="1:2" x14ac:dyDescent="0.25">
      <c r="A3052" s="1">
        <v>42844</v>
      </c>
      <c r="B3052">
        <v>2333.75</v>
      </c>
    </row>
    <row r="3053" spans="1:2" x14ac:dyDescent="0.25">
      <c r="A3053" s="1">
        <v>42845</v>
      </c>
      <c r="B3053">
        <v>2352</v>
      </c>
    </row>
    <row r="3054" spans="1:2" x14ac:dyDescent="0.25">
      <c r="A3054" s="1">
        <v>42846</v>
      </c>
      <c r="B3054">
        <v>2347.5</v>
      </c>
    </row>
    <row r="3055" spans="1:2" x14ac:dyDescent="0.25">
      <c r="A3055" s="1">
        <v>42849</v>
      </c>
      <c r="B3055">
        <v>2370</v>
      </c>
    </row>
    <row r="3056" spans="1:2" x14ac:dyDescent="0.25">
      <c r="A3056" s="1">
        <v>42850</v>
      </c>
      <c r="B3056">
        <v>2385</v>
      </c>
    </row>
    <row r="3057" spans="1:2" x14ac:dyDescent="0.25">
      <c r="A3057" s="1">
        <v>42851</v>
      </c>
      <c r="B3057">
        <v>2382.25</v>
      </c>
    </row>
    <row r="3058" spans="1:2" x14ac:dyDescent="0.25">
      <c r="A3058" s="1">
        <v>42852</v>
      </c>
      <c r="B3058">
        <v>2386</v>
      </c>
    </row>
    <row r="3059" spans="1:2" x14ac:dyDescent="0.25">
      <c r="A3059" s="1">
        <v>42853</v>
      </c>
      <c r="B3059">
        <v>2380.5</v>
      </c>
    </row>
    <row r="3060" spans="1:2" x14ac:dyDescent="0.25">
      <c r="A3060" s="1">
        <v>42856</v>
      </c>
      <c r="B3060">
        <v>2387</v>
      </c>
    </row>
    <row r="3061" spans="1:2" x14ac:dyDescent="0.25">
      <c r="A3061" s="1">
        <v>42857</v>
      </c>
      <c r="B3061">
        <v>2385.75</v>
      </c>
    </row>
    <row r="3062" spans="1:2" x14ac:dyDescent="0.25">
      <c r="A3062" s="1">
        <v>42858</v>
      </c>
      <c r="B3062">
        <v>2383.25</v>
      </c>
    </row>
    <row r="3063" spans="1:2" x14ac:dyDescent="0.25">
      <c r="A3063" s="1">
        <v>42859</v>
      </c>
      <c r="B3063">
        <v>2385.5</v>
      </c>
    </row>
    <row r="3064" spans="1:2" x14ac:dyDescent="0.25">
      <c r="A3064" s="1">
        <v>42860</v>
      </c>
      <c r="B3064">
        <v>2397.75</v>
      </c>
    </row>
    <row r="3065" spans="1:2" x14ac:dyDescent="0.25">
      <c r="A3065" s="1">
        <v>42863</v>
      </c>
      <c r="B3065">
        <v>2395</v>
      </c>
    </row>
    <row r="3066" spans="1:2" x14ac:dyDescent="0.25">
      <c r="A3066" s="1">
        <v>42864</v>
      </c>
      <c r="B3066">
        <v>2393.25</v>
      </c>
    </row>
    <row r="3067" spans="1:2" x14ac:dyDescent="0.25">
      <c r="A3067" s="1">
        <v>42865</v>
      </c>
      <c r="B3067">
        <v>2395.25</v>
      </c>
    </row>
    <row r="3068" spans="1:2" x14ac:dyDescent="0.25">
      <c r="A3068" s="1">
        <v>42866</v>
      </c>
      <c r="B3068">
        <v>2391</v>
      </c>
    </row>
    <row r="3069" spans="1:2" x14ac:dyDescent="0.25">
      <c r="A3069" s="1">
        <v>42867</v>
      </c>
      <c r="B3069">
        <v>2388.75</v>
      </c>
    </row>
    <row r="3070" spans="1:2" x14ac:dyDescent="0.25">
      <c r="A3070" s="1">
        <v>42870</v>
      </c>
      <c r="B3070">
        <v>2398.5</v>
      </c>
    </row>
    <row r="3071" spans="1:2" x14ac:dyDescent="0.25">
      <c r="A3071" s="1">
        <v>42871</v>
      </c>
      <c r="B3071">
        <v>2397</v>
      </c>
    </row>
    <row r="3072" spans="1:2" x14ac:dyDescent="0.25">
      <c r="A3072" s="1">
        <v>42872</v>
      </c>
      <c r="B3072">
        <v>2357.5</v>
      </c>
    </row>
    <row r="3073" spans="1:2" x14ac:dyDescent="0.25">
      <c r="A3073" s="1">
        <v>42873</v>
      </c>
      <c r="B3073">
        <v>2363.5</v>
      </c>
    </row>
    <row r="3074" spans="1:2" x14ac:dyDescent="0.25">
      <c r="A3074" s="1">
        <v>42874</v>
      </c>
      <c r="B3074">
        <v>2381.5</v>
      </c>
    </row>
    <row r="3075" spans="1:2" x14ac:dyDescent="0.25">
      <c r="A3075" s="1">
        <v>42877</v>
      </c>
      <c r="B3075">
        <v>2392.75</v>
      </c>
    </row>
    <row r="3076" spans="1:2" x14ac:dyDescent="0.25">
      <c r="A3076" s="1">
        <v>42878</v>
      </c>
      <c r="B3076">
        <v>2398</v>
      </c>
    </row>
    <row r="3077" spans="1:2" x14ac:dyDescent="0.25">
      <c r="A3077" s="1">
        <v>42879</v>
      </c>
      <c r="B3077">
        <v>2402</v>
      </c>
    </row>
    <row r="3078" spans="1:2" x14ac:dyDescent="0.25">
      <c r="A3078" s="1">
        <v>42880</v>
      </c>
      <c r="B3078">
        <v>2413.5</v>
      </c>
    </row>
    <row r="3079" spans="1:2" x14ac:dyDescent="0.25">
      <c r="A3079" s="1">
        <v>42881</v>
      </c>
      <c r="B3079">
        <v>2413.75</v>
      </c>
    </row>
    <row r="3080" spans="1:2" x14ac:dyDescent="0.25">
      <c r="A3080" s="1">
        <v>42885</v>
      </c>
      <c r="B3080">
        <v>2410.75</v>
      </c>
    </row>
    <row r="3081" spans="1:2" x14ac:dyDescent="0.25">
      <c r="A3081" s="1">
        <v>42886</v>
      </c>
      <c r="B3081">
        <v>2411</v>
      </c>
    </row>
    <row r="3082" spans="1:2" x14ac:dyDescent="0.25">
      <c r="A3082" s="1">
        <v>42887</v>
      </c>
      <c r="B3082">
        <v>2429.5</v>
      </c>
    </row>
    <row r="3083" spans="1:2" x14ac:dyDescent="0.25">
      <c r="A3083" s="1">
        <v>42888</v>
      </c>
      <c r="B3083">
        <v>2437.75</v>
      </c>
    </row>
    <row r="3084" spans="1:2" x14ac:dyDescent="0.25">
      <c r="A3084" s="1">
        <v>42891</v>
      </c>
      <c r="B3084">
        <v>2434.5</v>
      </c>
    </row>
    <row r="3085" spans="1:2" x14ac:dyDescent="0.25">
      <c r="A3085" s="1">
        <v>42892</v>
      </c>
      <c r="B3085">
        <v>2430.75</v>
      </c>
    </row>
    <row r="3086" spans="1:2" x14ac:dyDescent="0.25">
      <c r="A3086" s="1">
        <v>42893</v>
      </c>
      <c r="B3086">
        <v>2432</v>
      </c>
    </row>
    <row r="3087" spans="1:2" x14ac:dyDescent="0.25">
      <c r="A3087" s="1">
        <v>42894</v>
      </c>
      <c r="B3087">
        <v>2432.5</v>
      </c>
    </row>
    <row r="3088" spans="1:2" x14ac:dyDescent="0.25">
      <c r="A3088" s="1">
        <v>42895</v>
      </c>
      <c r="B3088">
        <v>2430.5</v>
      </c>
    </row>
    <row r="3089" spans="1:2" x14ac:dyDescent="0.25">
      <c r="A3089" s="1">
        <v>42898</v>
      </c>
      <c r="B3089">
        <v>2428.5</v>
      </c>
    </row>
    <row r="3090" spans="1:2" x14ac:dyDescent="0.25">
      <c r="A3090" s="1">
        <v>42899</v>
      </c>
      <c r="B3090">
        <v>2440</v>
      </c>
    </row>
    <row r="3091" spans="1:2" x14ac:dyDescent="0.25">
      <c r="A3091" s="1">
        <v>42900</v>
      </c>
      <c r="B3091">
        <v>2437.25</v>
      </c>
    </row>
    <row r="3092" spans="1:2" x14ac:dyDescent="0.25">
      <c r="A3092" s="1">
        <v>42901</v>
      </c>
      <c r="B3092">
        <v>2434.25</v>
      </c>
    </row>
    <row r="3093" spans="1:2" x14ac:dyDescent="0.25">
      <c r="A3093" s="1">
        <v>42902</v>
      </c>
      <c r="B3093">
        <v>2434.89</v>
      </c>
    </row>
    <row r="3094" spans="1:2" x14ac:dyDescent="0.25">
      <c r="A3094" s="1">
        <v>42905</v>
      </c>
      <c r="B3094">
        <v>2447.5</v>
      </c>
    </row>
    <row r="3095" spans="1:2" x14ac:dyDescent="0.25">
      <c r="A3095" s="1">
        <v>42906</v>
      </c>
      <c r="B3095">
        <v>2437.5</v>
      </c>
    </row>
    <row r="3096" spans="1:2" x14ac:dyDescent="0.25">
      <c r="A3096" s="1">
        <v>42907</v>
      </c>
      <c r="B3096">
        <v>2433.5</v>
      </c>
    </row>
    <row r="3097" spans="1:2" x14ac:dyDescent="0.25">
      <c r="A3097" s="1">
        <v>42908</v>
      </c>
      <c r="B3097">
        <v>2431.75</v>
      </c>
    </row>
    <row r="3098" spans="1:2" x14ac:dyDescent="0.25">
      <c r="A3098" s="1">
        <v>42909</v>
      </c>
      <c r="B3098">
        <v>2435</v>
      </c>
    </row>
    <row r="3099" spans="1:2" x14ac:dyDescent="0.25">
      <c r="A3099" s="1">
        <v>42912</v>
      </c>
      <c r="B3099">
        <v>2436</v>
      </c>
    </row>
    <row r="3100" spans="1:2" x14ac:dyDescent="0.25">
      <c r="A3100" s="1">
        <v>42913</v>
      </c>
      <c r="B3100">
        <v>2420.5</v>
      </c>
    </row>
    <row r="3101" spans="1:2" x14ac:dyDescent="0.25">
      <c r="A3101" s="1">
        <v>42914</v>
      </c>
      <c r="B3101">
        <v>2438.5</v>
      </c>
    </row>
    <row r="3102" spans="1:2" x14ac:dyDescent="0.25">
      <c r="A3102" s="1">
        <v>42915</v>
      </c>
      <c r="B3102">
        <v>2420</v>
      </c>
    </row>
    <row r="3103" spans="1:2" x14ac:dyDescent="0.25">
      <c r="A3103" s="1">
        <v>42916</v>
      </c>
      <c r="B3103">
        <v>2421</v>
      </c>
    </row>
    <row r="3104" spans="1:2" x14ac:dyDescent="0.25">
      <c r="A3104" s="1">
        <v>42919</v>
      </c>
      <c r="B3104">
        <v>2425</v>
      </c>
    </row>
    <row r="3105" spans="1:2" x14ac:dyDescent="0.25">
      <c r="A3105" s="1">
        <v>42921</v>
      </c>
      <c r="B3105">
        <v>2428</v>
      </c>
    </row>
    <row r="3106" spans="1:2" x14ac:dyDescent="0.25">
      <c r="A3106" s="1">
        <v>42922</v>
      </c>
      <c r="B3106">
        <v>2408.5</v>
      </c>
    </row>
    <row r="3107" spans="1:2" x14ac:dyDescent="0.25">
      <c r="A3107" s="1">
        <v>42923</v>
      </c>
      <c r="B3107">
        <v>2422.5</v>
      </c>
    </row>
    <row r="3108" spans="1:2" x14ac:dyDescent="0.25">
      <c r="A3108" s="1">
        <v>42926</v>
      </c>
      <c r="B3108">
        <v>2424.5</v>
      </c>
    </row>
    <row r="3109" spans="1:2" x14ac:dyDescent="0.25">
      <c r="A3109" s="1">
        <v>42927</v>
      </c>
      <c r="B3109">
        <v>2424.5</v>
      </c>
    </row>
    <row r="3110" spans="1:2" x14ac:dyDescent="0.25">
      <c r="A3110" s="1">
        <v>42928</v>
      </c>
      <c r="B3110">
        <v>2440</v>
      </c>
    </row>
    <row r="3111" spans="1:2" x14ac:dyDescent="0.25">
      <c r="A3111" s="1">
        <v>42929</v>
      </c>
      <c r="B3111">
        <v>2445.5</v>
      </c>
    </row>
    <row r="3112" spans="1:2" x14ac:dyDescent="0.25">
      <c r="A3112" s="1">
        <v>42930</v>
      </c>
      <c r="B3112">
        <v>2456</v>
      </c>
    </row>
    <row r="3113" spans="1:2" x14ac:dyDescent="0.25">
      <c r="A3113" s="1">
        <v>42933</v>
      </c>
      <c r="B3113">
        <v>2458.5</v>
      </c>
    </row>
    <row r="3114" spans="1:2" x14ac:dyDescent="0.25">
      <c r="A3114" s="1">
        <v>42934</v>
      </c>
      <c r="B3114">
        <v>2457.75</v>
      </c>
    </row>
    <row r="3115" spans="1:2" x14ac:dyDescent="0.25">
      <c r="A3115" s="1">
        <v>42935</v>
      </c>
      <c r="B3115">
        <v>2471.5</v>
      </c>
    </row>
    <row r="3116" spans="1:2" x14ac:dyDescent="0.25">
      <c r="A3116" s="1">
        <v>42936</v>
      </c>
      <c r="B3116">
        <v>2471.25</v>
      </c>
    </row>
    <row r="3117" spans="1:2" x14ac:dyDescent="0.25">
      <c r="A3117" s="1">
        <v>42937</v>
      </c>
      <c r="B3117">
        <v>2469.5</v>
      </c>
    </row>
    <row r="3118" spans="1:2" x14ac:dyDescent="0.25">
      <c r="A3118" s="1">
        <v>42940</v>
      </c>
      <c r="B3118">
        <v>2468.5</v>
      </c>
    </row>
    <row r="3119" spans="1:2" x14ac:dyDescent="0.25">
      <c r="A3119" s="1">
        <v>42941</v>
      </c>
      <c r="B3119">
        <v>2474</v>
      </c>
    </row>
    <row r="3120" spans="1:2" x14ac:dyDescent="0.25">
      <c r="A3120" s="1">
        <v>42942</v>
      </c>
      <c r="B3120">
        <v>2473.25</v>
      </c>
    </row>
    <row r="3121" spans="1:2" x14ac:dyDescent="0.25">
      <c r="A3121" s="1">
        <v>42943</v>
      </c>
      <c r="B3121">
        <v>2472</v>
      </c>
    </row>
    <row r="3122" spans="1:2" x14ac:dyDescent="0.25">
      <c r="A3122" s="1">
        <v>42944</v>
      </c>
      <c r="B3122">
        <v>2470.25</v>
      </c>
    </row>
    <row r="3123" spans="1:2" x14ac:dyDescent="0.25">
      <c r="A3123" s="1">
        <v>42947</v>
      </c>
      <c r="B3123">
        <v>2468</v>
      </c>
    </row>
    <row r="3124" spans="1:2" x14ac:dyDescent="0.25">
      <c r="A3124" s="1">
        <v>42948</v>
      </c>
      <c r="B3124">
        <v>2472.25</v>
      </c>
    </row>
    <row r="3125" spans="1:2" x14ac:dyDescent="0.25">
      <c r="A3125" s="1">
        <v>42949</v>
      </c>
      <c r="B3125">
        <v>2473.5</v>
      </c>
    </row>
    <row r="3126" spans="1:2" x14ac:dyDescent="0.25">
      <c r="A3126" s="1">
        <v>42950</v>
      </c>
      <c r="B3126">
        <v>2471.75</v>
      </c>
    </row>
    <row r="3127" spans="1:2" x14ac:dyDescent="0.25">
      <c r="A3127" s="1">
        <v>42951</v>
      </c>
      <c r="B3127">
        <v>2472</v>
      </c>
    </row>
    <row r="3128" spans="1:2" x14ac:dyDescent="0.25">
      <c r="A3128" s="1">
        <v>42954</v>
      </c>
      <c r="B3128">
        <v>2477.5</v>
      </c>
    </row>
    <row r="3129" spans="1:2" x14ac:dyDescent="0.25">
      <c r="A3129" s="1">
        <v>42955</v>
      </c>
      <c r="B3129">
        <v>2472.75</v>
      </c>
    </row>
    <row r="3130" spans="1:2" x14ac:dyDescent="0.25">
      <c r="A3130" s="1">
        <v>42956</v>
      </c>
      <c r="B3130">
        <v>2473</v>
      </c>
    </row>
    <row r="3131" spans="1:2" x14ac:dyDescent="0.25">
      <c r="A3131" s="1">
        <v>42957</v>
      </c>
      <c r="B3131">
        <v>2437.5</v>
      </c>
    </row>
    <row r="3132" spans="1:2" x14ac:dyDescent="0.25">
      <c r="A3132" s="1">
        <v>42958</v>
      </c>
      <c r="B3132">
        <v>2440</v>
      </c>
    </row>
    <row r="3133" spans="1:2" x14ac:dyDescent="0.25">
      <c r="A3133" s="1">
        <v>42961</v>
      </c>
      <c r="B3133">
        <v>2463.5</v>
      </c>
    </row>
    <row r="3134" spans="1:2" x14ac:dyDescent="0.25">
      <c r="A3134" s="1">
        <v>42962</v>
      </c>
      <c r="B3134">
        <v>2463.75</v>
      </c>
    </row>
    <row r="3135" spans="1:2" x14ac:dyDescent="0.25">
      <c r="A3135" s="1">
        <v>42963</v>
      </c>
      <c r="B3135">
        <v>2467.5</v>
      </c>
    </row>
    <row r="3136" spans="1:2" x14ac:dyDescent="0.25">
      <c r="A3136" s="1">
        <v>42964</v>
      </c>
      <c r="B3136">
        <v>2429.5</v>
      </c>
    </row>
    <row r="3137" spans="1:2" x14ac:dyDescent="0.25">
      <c r="A3137" s="1">
        <v>42965</v>
      </c>
      <c r="B3137">
        <v>2426.75</v>
      </c>
    </row>
    <row r="3138" spans="1:2" x14ac:dyDescent="0.25">
      <c r="A3138" s="1">
        <v>42968</v>
      </c>
      <c r="B3138">
        <v>2428</v>
      </c>
    </row>
    <row r="3139" spans="1:2" x14ac:dyDescent="0.25">
      <c r="A3139" s="1">
        <v>42969</v>
      </c>
      <c r="B3139">
        <v>2452.75</v>
      </c>
    </row>
    <row r="3140" spans="1:2" x14ac:dyDescent="0.25">
      <c r="A3140" s="1">
        <v>42970</v>
      </c>
      <c r="B3140">
        <v>2441.5</v>
      </c>
    </row>
    <row r="3141" spans="1:2" x14ac:dyDescent="0.25">
      <c r="A3141" s="1">
        <v>42971</v>
      </c>
      <c r="B3141">
        <v>2440.75</v>
      </c>
    </row>
    <row r="3142" spans="1:2" x14ac:dyDescent="0.25">
      <c r="A3142" s="1">
        <v>42972</v>
      </c>
      <c r="B3142">
        <v>2442.5</v>
      </c>
    </row>
    <row r="3143" spans="1:2" x14ac:dyDescent="0.25">
      <c r="A3143" s="1">
        <v>42975</v>
      </c>
      <c r="B3143">
        <v>2443.75</v>
      </c>
    </row>
    <row r="3144" spans="1:2" x14ac:dyDescent="0.25">
      <c r="A3144" s="1">
        <v>42976</v>
      </c>
      <c r="B3144">
        <v>2447</v>
      </c>
    </row>
    <row r="3145" spans="1:2" x14ac:dyDescent="0.25">
      <c r="A3145" s="1">
        <v>42977</v>
      </c>
      <c r="B3145">
        <v>2455.75</v>
      </c>
    </row>
    <row r="3146" spans="1:2" x14ac:dyDescent="0.25">
      <c r="A3146" s="1">
        <v>42978</v>
      </c>
      <c r="B3146">
        <v>2470</v>
      </c>
    </row>
    <row r="3147" spans="1:2" x14ac:dyDescent="0.25">
      <c r="A3147" s="1">
        <v>42979</v>
      </c>
      <c r="B3147">
        <v>2474.25</v>
      </c>
    </row>
    <row r="3148" spans="1:2" x14ac:dyDescent="0.25">
      <c r="A3148" s="1">
        <v>42983</v>
      </c>
      <c r="B3148">
        <v>2459.75</v>
      </c>
    </row>
    <row r="3149" spans="1:2" x14ac:dyDescent="0.25">
      <c r="A3149" s="1">
        <v>42984</v>
      </c>
      <c r="B3149">
        <v>2465.5</v>
      </c>
    </row>
    <row r="3150" spans="1:2" x14ac:dyDescent="0.25">
      <c r="A3150" s="1">
        <v>42985</v>
      </c>
      <c r="B3150">
        <v>2466.5</v>
      </c>
    </row>
    <row r="3151" spans="1:2" x14ac:dyDescent="0.25">
      <c r="A3151" s="1">
        <v>42986</v>
      </c>
      <c r="B3151">
        <v>2462.5</v>
      </c>
    </row>
    <row r="3152" spans="1:2" x14ac:dyDescent="0.25">
      <c r="A3152" s="1">
        <v>42989</v>
      </c>
      <c r="B3152">
        <v>2487.5</v>
      </c>
    </row>
    <row r="3153" spans="1:2" x14ac:dyDescent="0.25">
      <c r="A3153" s="1">
        <v>42990</v>
      </c>
      <c r="B3153">
        <v>2496</v>
      </c>
    </row>
    <row r="3154" spans="1:2" x14ac:dyDescent="0.25">
      <c r="A3154" s="1">
        <v>42991</v>
      </c>
      <c r="B3154">
        <v>2496.5</v>
      </c>
    </row>
    <row r="3155" spans="1:2" x14ac:dyDescent="0.25">
      <c r="A3155" s="1">
        <v>42992</v>
      </c>
      <c r="B3155">
        <v>2496.5</v>
      </c>
    </row>
    <row r="3156" spans="1:2" x14ac:dyDescent="0.25">
      <c r="A3156" s="1">
        <v>42993</v>
      </c>
      <c r="B3156">
        <v>2496</v>
      </c>
    </row>
    <row r="3157" spans="1:2" x14ac:dyDescent="0.25">
      <c r="A3157" s="1">
        <v>42996</v>
      </c>
      <c r="B3157">
        <v>2502.75</v>
      </c>
    </row>
    <row r="3158" spans="1:2" x14ac:dyDescent="0.25">
      <c r="A3158" s="1">
        <v>42997</v>
      </c>
      <c r="B3158">
        <v>2504.75</v>
      </c>
    </row>
    <row r="3159" spans="1:2" x14ac:dyDescent="0.25">
      <c r="A3159" s="1">
        <v>42998</v>
      </c>
      <c r="B3159">
        <v>2505.25</v>
      </c>
    </row>
    <row r="3160" spans="1:2" x14ac:dyDescent="0.25">
      <c r="A3160" s="1">
        <v>42999</v>
      </c>
      <c r="B3160">
        <v>2501</v>
      </c>
    </row>
    <row r="3161" spans="1:2" x14ac:dyDescent="0.25">
      <c r="A3161" s="1">
        <v>43000</v>
      </c>
      <c r="B3161">
        <v>2499.5</v>
      </c>
    </row>
    <row r="3162" spans="1:2" x14ac:dyDescent="0.25">
      <c r="A3162" s="1">
        <v>43003</v>
      </c>
      <c r="B3162">
        <v>2497</v>
      </c>
    </row>
    <row r="3163" spans="1:2" x14ac:dyDescent="0.25">
      <c r="A3163" s="1">
        <v>43004</v>
      </c>
      <c r="B3163">
        <v>2495.5</v>
      </c>
    </row>
    <row r="3164" spans="1:2" x14ac:dyDescent="0.25">
      <c r="A3164" s="1">
        <v>43005</v>
      </c>
      <c r="B3164">
        <v>2504.5</v>
      </c>
    </row>
    <row r="3165" spans="1:2" x14ac:dyDescent="0.25">
      <c r="A3165" s="1">
        <v>43006</v>
      </c>
      <c r="B3165">
        <v>2507.75</v>
      </c>
    </row>
    <row r="3166" spans="1:2" x14ac:dyDescent="0.25">
      <c r="A3166" s="1">
        <v>43007</v>
      </c>
      <c r="B3166">
        <v>2516</v>
      </c>
    </row>
    <row r="3167" spans="1:2" x14ac:dyDescent="0.25">
      <c r="A3167" s="1">
        <v>43010</v>
      </c>
      <c r="B3167">
        <v>2526.25</v>
      </c>
    </row>
    <row r="3168" spans="1:2" x14ac:dyDescent="0.25">
      <c r="A3168" s="1">
        <v>43011</v>
      </c>
      <c r="B3168">
        <v>2532.75</v>
      </c>
    </row>
    <row r="3169" spans="1:2" x14ac:dyDescent="0.25">
      <c r="A3169" s="1">
        <v>43012</v>
      </c>
      <c r="B3169">
        <v>2536.25</v>
      </c>
    </row>
    <row r="3170" spans="1:2" x14ac:dyDescent="0.25">
      <c r="A3170" s="1">
        <v>43013</v>
      </c>
      <c r="B3170">
        <v>2550</v>
      </c>
    </row>
    <row r="3171" spans="1:2" x14ac:dyDescent="0.25">
      <c r="A3171" s="1">
        <v>43014</v>
      </c>
      <c r="B3171">
        <v>2545</v>
      </c>
    </row>
    <row r="3172" spans="1:2" x14ac:dyDescent="0.25">
      <c r="A3172" s="1">
        <v>43017</v>
      </c>
      <c r="B3172">
        <v>2543.75</v>
      </c>
    </row>
    <row r="3173" spans="1:2" x14ac:dyDescent="0.25">
      <c r="A3173" s="1">
        <v>43018</v>
      </c>
      <c r="B3173">
        <v>2548.5</v>
      </c>
    </row>
    <row r="3174" spans="1:2" x14ac:dyDescent="0.25">
      <c r="A3174" s="1">
        <v>43019</v>
      </c>
      <c r="B3174">
        <v>2553</v>
      </c>
    </row>
    <row r="3175" spans="1:2" x14ac:dyDescent="0.25">
      <c r="A3175" s="1">
        <v>43020</v>
      </c>
      <c r="B3175">
        <v>2549.5</v>
      </c>
    </row>
    <row r="3176" spans="1:2" x14ac:dyDescent="0.25">
      <c r="A3176" s="1">
        <v>43021</v>
      </c>
      <c r="B3176">
        <v>2552.75</v>
      </c>
    </row>
    <row r="3177" spans="1:2" x14ac:dyDescent="0.25">
      <c r="A3177" s="1">
        <v>43024</v>
      </c>
      <c r="B3177">
        <v>2556.25</v>
      </c>
    </row>
    <row r="3178" spans="1:2" x14ac:dyDescent="0.25">
      <c r="A3178" s="1">
        <v>43025</v>
      </c>
      <c r="B3178">
        <v>2557</v>
      </c>
    </row>
    <row r="3179" spans="1:2" x14ac:dyDescent="0.25">
      <c r="A3179" s="1">
        <v>43026</v>
      </c>
      <c r="B3179">
        <v>2560</v>
      </c>
    </row>
    <row r="3180" spans="1:2" x14ac:dyDescent="0.25">
      <c r="A3180" s="1">
        <v>43027</v>
      </c>
      <c r="B3180">
        <v>2560.5</v>
      </c>
    </row>
    <row r="3181" spans="1:2" x14ac:dyDescent="0.25">
      <c r="A3181" s="1">
        <v>43028</v>
      </c>
      <c r="B3181">
        <v>2574</v>
      </c>
    </row>
    <row r="3182" spans="1:2" x14ac:dyDescent="0.25">
      <c r="A3182" s="1">
        <v>43031</v>
      </c>
      <c r="B3182">
        <v>2563.5</v>
      </c>
    </row>
    <row r="3183" spans="1:2" x14ac:dyDescent="0.25">
      <c r="A3183" s="1">
        <v>43032</v>
      </c>
      <c r="B3183">
        <v>2567.25</v>
      </c>
    </row>
    <row r="3184" spans="1:2" x14ac:dyDescent="0.25">
      <c r="A3184" s="1">
        <v>43033</v>
      </c>
      <c r="B3184">
        <v>2558.5</v>
      </c>
    </row>
    <row r="3185" spans="1:2" x14ac:dyDescent="0.25">
      <c r="A3185" s="1">
        <v>43034</v>
      </c>
      <c r="B3185">
        <v>2561.5</v>
      </c>
    </row>
    <row r="3186" spans="1:2" x14ac:dyDescent="0.25">
      <c r="A3186" s="1">
        <v>43035</v>
      </c>
      <c r="B3186">
        <v>2578.5</v>
      </c>
    </row>
    <row r="3187" spans="1:2" x14ac:dyDescent="0.25">
      <c r="A3187" s="1">
        <v>43038</v>
      </c>
      <c r="B3187">
        <v>2568.25</v>
      </c>
    </row>
    <row r="3188" spans="1:2" x14ac:dyDescent="0.25">
      <c r="A3188" s="1">
        <v>43039</v>
      </c>
      <c r="B3188">
        <v>2572.75</v>
      </c>
    </row>
    <row r="3189" spans="1:2" x14ac:dyDescent="0.25">
      <c r="A3189" s="1">
        <v>43040</v>
      </c>
      <c r="B3189">
        <v>2574.75</v>
      </c>
    </row>
    <row r="3190" spans="1:2" x14ac:dyDescent="0.25">
      <c r="A3190" s="1">
        <v>43041</v>
      </c>
      <c r="B3190">
        <v>2576.75</v>
      </c>
    </row>
    <row r="3191" spans="1:2" x14ac:dyDescent="0.25">
      <c r="A3191" s="1">
        <v>43042</v>
      </c>
      <c r="B3191">
        <v>2582.75</v>
      </c>
    </row>
    <row r="3192" spans="1:2" x14ac:dyDescent="0.25">
      <c r="A3192" s="1">
        <v>43045</v>
      </c>
      <c r="B3192">
        <v>2588.75</v>
      </c>
    </row>
    <row r="3193" spans="1:2" x14ac:dyDescent="0.25">
      <c r="A3193" s="1">
        <v>43046</v>
      </c>
      <c r="B3193">
        <v>2586.75</v>
      </c>
    </row>
    <row r="3194" spans="1:2" x14ac:dyDescent="0.25">
      <c r="A3194" s="1">
        <v>43047</v>
      </c>
      <c r="B3194">
        <v>2591</v>
      </c>
    </row>
    <row r="3195" spans="1:2" x14ac:dyDescent="0.25">
      <c r="A3195" s="1">
        <v>43048</v>
      </c>
      <c r="B3195">
        <v>2584</v>
      </c>
    </row>
    <row r="3196" spans="1:2" x14ac:dyDescent="0.25">
      <c r="A3196" s="1">
        <v>43049</v>
      </c>
      <c r="B3196">
        <v>2579.5</v>
      </c>
    </row>
    <row r="3197" spans="1:2" x14ac:dyDescent="0.25">
      <c r="A3197" s="1">
        <v>43052</v>
      </c>
      <c r="B3197">
        <v>2582</v>
      </c>
    </row>
    <row r="3198" spans="1:2" x14ac:dyDescent="0.25">
      <c r="A3198" s="1">
        <v>43053</v>
      </c>
      <c r="B3198">
        <v>2578</v>
      </c>
    </row>
    <row r="3199" spans="1:2" x14ac:dyDescent="0.25">
      <c r="A3199" s="1">
        <v>43054</v>
      </c>
      <c r="B3199">
        <v>2565</v>
      </c>
    </row>
    <row r="3200" spans="1:2" x14ac:dyDescent="0.25">
      <c r="A3200" s="1">
        <v>43055</v>
      </c>
      <c r="B3200">
        <v>2585</v>
      </c>
    </row>
    <row r="3201" spans="1:2" x14ac:dyDescent="0.25">
      <c r="A3201" s="1">
        <v>43056</v>
      </c>
      <c r="B3201">
        <v>2576.25</v>
      </c>
    </row>
    <row r="3202" spans="1:2" x14ac:dyDescent="0.25">
      <c r="A3202" s="1">
        <v>43059</v>
      </c>
      <c r="B3202">
        <v>2582</v>
      </c>
    </row>
    <row r="3203" spans="1:2" x14ac:dyDescent="0.25">
      <c r="A3203" s="1">
        <v>43060</v>
      </c>
      <c r="B3203">
        <v>2596.25</v>
      </c>
    </row>
    <row r="3204" spans="1:2" x14ac:dyDescent="0.25">
      <c r="A3204" s="1">
        <v>43061</v>
      </c>
      <c r="B3204">
        <v>2594.5</v>
      </c>
    </row>
    <row r="3205" spans="1:2" x14ac:dyDescent="0.25">
      <c r="A3205" s="1">
        <v>43063</v>
      </c>
      <c r="B3205">
        <v>2601</v>
      </c>
    </row>
    <row r="3206" spans="1:2" x14ac:dyDescent="0.25">
      <c r="A3206" s="1">
        <v>43066</v>
      </c>
      <c r="B3206">
        <v>2601.75</v>
      </c>
    </row>
    <row r="3207" spans="1:2" x14ac:dyDescent="0.25">
      <c r="A3207" s="1">
        <v>43067</v>
      </c>
      <c r="B3207">
        <v>2626</v>
      </c>
    </row>
    <row r="3208" spans="1:2" x14ac:dyDescent="0.25">
      <c r="A3208" s="1">
        <v>43068</v>
      </c>
      <c r="B3208">
        <v>2625</v>
      </c>
    </row>
    <row r="3209" spans="1:2" x14ac:dyDescent="0.25">
      <c r="A3209" s="1">
        <v>43069</v>
      </c>
      <c r="B3209">
        <v>2648</v>
      </c>
    </row>
    <row r="3210" spans="1:2" x14ac:dyDescent="0.25">
      <c r="A3210" s="1">
        <v>43070</v>
      </c>
      <c r="B3210">
        <v>2644</v>
      </c>
    </row>
    <row r="3211" spans="1:2" x14ac:dyDescent="0.25">
      <c r="A3211" s="1">
        <v>43073</v>
      </c>
      <c r="B3211">
        <v>2638.25</v>
      </c>
    </row>
    <row r="3212" spans="1:2" x14ac:dyDescent="0.25">
      <c r="A3212" s="1">
        <v>43074</v>
      </c>
      <c r="B3212">
        <v>2628.25</v>
      </c>
    </row>
    <row r="3213" spans="1:2" x14ac:dyDescent="0.25">
      <c r="A3213" s="1">
        <v>43075</v>
      </c>
      <c r="B3213">
        <v>2629.25</v>
      </c>
    </row>
    <row r="3214" spans="1:2" x14ac:dyDescent="0.25">
      <c r="A3214" s="1">
        <v>43076</v>
      </c>
      <c r="B3214">
        <v>2639.5</v>
      </c>
    </row>
    <row r="3215" spans="1:2" x14ac:dyDescent="0.25">
      <c r="A3215" s="1">
        <v>43077</v>
      </c>
      <c r="B3215">
        <v>2651</v>
      </c>
    </row>
    <row r="3216" spans="1:2" x14ac:dyDescent="0.25">
      <c r="A3216" s="1">
        <v>43080</v>
      </c>
      <c r="B3216">
        <v>2661.5</v>
      </c>
    </row>
    <row r="3217" spans="1:2" x14ac:dyDescent="0.25">
      <c r="A3217" s="1">
        <v>43081</v>
      </c>
      <c r="B3217">
        <v>2665</v>
      </c>
    </row>
    <row r="3218" spans="1:2" x14ac:dyDescent="0.25">
      <c r="A3218" s="1">
        <v>43082</v>
      </c>
      <c r="B3218">
        <v>2666.5</v>
      </c>
    </row>
    <row r="3219" spans="1:2" x14ac:dyDescent="0.25">
      <c r="A3219" s="1">
        <v>43083</v>
      </c>
      <c r="B3219">
        <v>2653.25</v>
      </c>
    </row>
    <row r="3220" spans="1:2" x14ac:dyDescent="0.25">
      <c r="A3220" s="1">
        <v>43084</v>
      </c>
      <c r="B3220">
        <v>2666.75</v>
      </c>
    </row>
    <row r="3221" spans="1:2" x14ac:dyDescent="0.25">
      <c r="A3221" s="1">
        <v>43087</v>
      </c>
      <c r="B3221">
        <v>2694.5</v>
      </c>
    </row>
    <row r="3222" spans="1:2" x14ac:dyDescent="0.25">
      <c r="A3222" s="1">
        <v>43088</v>
      </c>
      <c r="B3222">
        <v>2684</v>
      </c>
    </row>
    <row r="3223" spans="1:2" x14ac:dyDescent="0.25">
      <c r="A3223" s="1">
        <v>43089</v>
      </c>
      <c r="B3223">
        <v>2681.5</v>
      </c>
    </row>
    <row r="3224" spans="1:2" x14ac:dyDescent="0.25">
      <c r="A3224" s="1">
        <v>43090</v>
      </c>
      <c r="B3224">
        <v>2687.75</v>
      </c>
    </row>
    <row r="3225" spans="1:2" x14ac:dyDescent="0.25">
      <c r="A3225" s="1">
        <v>43091</v>
      </c>
      <c r="B3225">
        <v>2686</v>
      </c>
    </row>
    <row r="3226" spans="1:2" x14ac:dyDescent="0.25">
      <c r="A3226" s="1">
        <v>43095</v>
      </c>
      <c r="B3226">
        <v>2687</v>
      </c>
    </row>
    <row r="3227" spans="1:2" x14ac:dyDescent="0.25">
      <c r="A3227" s="1">
        <v>43096</v>
      </c>
      <c r="B3227">
        <v>2685.5</v>
      </c>
    </row>
    <row r="3228" spans="1:2" x14ac:dyDescent="0.25">
      <c r="A3228" s="1">
        <v>43097</v>
      </c>
      <c r="B3228">
        <v>2685.75</v>
      </c>
    </row>
    <row r="3229" spans="1:2" x14ac:dyDescent="0.25">
      <c r="A3229" s="1">
        <v>43098</v>
      </c>
      <c r="B3229">
        <v>2676</v>
      </c>
    </row>
    <row r="3230" spans="1:2" x14ac:dyDescent="0.25">
      <c r="A3230" s="1">
        <v>43102</v>
      </c>
      <c r="B3230">
        <v>2693</v>
      </c>
    </row>
    <row r="3231" spans="1:2" x14ac:dyDescent="0.25">
      <c r="A3231" s="1">
        <v>43103</v>
      </c>
      <c r="B3231">
        <v>2711</v>
      </c>
    </row>
    <row r="3232" spans="1:2" x14ac:dyDescent="0.25">
      <c r="A3232" s="1">
        <v>43104</v>
      </c>
      <c r="B3232">
        <v>2723.75</v>
      </c>
    </row>
    <row r="3233" spans="1:2" x14ac:dyDescent="0.25">
      <c r="A3233" s="1">
        <v>43105</v>
      </c>
      <c r="B3233">
        <v>2742.5</v>
      </c>
    </row>
    <row r="3234" spans="1:2" x14ac:dyDescent="0.25">
      <c r="A3234" s="1">
        <v>43108</v>
      </c>
      <c r="B3234">
        <v>2746.75</v>
      </c>
    </row>
    <row r="3235" spans="1:2" x14ac:dyDescent="0.25">
      <c r="A3235" s="1">
        <v>43109</v>
      </c>
      <c r="B3235">
        <v>2752.25</v>
      </c>
    </row>
    <row r="3236" spans="1:2" x14ac:dyDescent="0.25">
      <c r="A3236" s="1">
        <v>43110</v>
      </c>
      <c r="B3236">
        <v>2750.5</v>
      </c>
    </row>
    <row r="3237" spans="1:2" x14ac:dyDescent="0.25">
      <c r="A3237" s="1">
        <v>43111</v>
      </c>
      <c r="B3237">
        <v>2769.5</v>
      </c>
    </row>
    <row r="3238" spans="1:2" x14ac:dyDescent="0.25">
      <c r="A3238" s="1">
        <v>43112</v>
      </c>
      <c r="B3238">
        <v>2788.75</v>
      </c>
    </row>
    <row r="3239" spans="1:2" x14ac:dyDescent="0.25">
      <c r="A3239" s="1">
        <v>43116</v>
      </c>
      <c r="B3239">
        <v>2782.5</v>
      </c>
    </row>
    <row r="3240" spans="1:2" x14ac:dyDescent="0.25">
      <c r="A3240" s="1">
        <v>43117</v>
      </c>
      <c r="B3240">
        <v>2803.75</v>
      </c>
    </row>
    <row r="3241" spans="1:2" x14ac:dyDescent="0.25">
      <c r="A3241" s="1">
        <v>43118</v>
      </c>
      <c r="B3241">
        <v>2796.25</v>
      </c>
    </row>
    <row r="3242" spans="1:2" x14ac:dyDescent="0.25">
      <c r="A3242" s="1">
        <v>43119</v>
      </c>
      <c r="B3242">
        <v>2811</v>
      </c>
    </row>
    <row r="3243" spans="1:2" x14ac:dyDescent="0.25">
      <c r="A3243" s="1">
        <v>43122</v>
      </c>
      <c r="B3243">
        <v>2835.25</v>
      </c>
    </row>
    <row r="3244" spans="1:2" x14ac:dyDescent="0.25">
      <c r="A3244" s="1">
        <v>43123</v>
      </c>
      <c r="B3244">
        <v>2839.5</v>
      </c>
    </row>
    <row r="3245" spans="1:2" x14ac:dyDescent="0.25">
      <c r="A3245" s="1">
        <v>43124</v>
      </c>
      <c r="B3245">
        <v>2841</v>
      </c>
    </row>
    <row r="3246" spans="1:2" x14ac:dyDescent="0.25">
      <c r="A3246" s="1">
        <v>43125</v>
      </c>
      <c r="B3246">
        <v>2841.25</v>
      </c>
    </row>
    <row r="3247" spans="1:2" x14ac:dyDescent="0.25">
      <c r="A3247" s="1">
        <v>43126</v>
      </c>
      <c r="B3247">
        <v>2874.5</v>
      </c>
    </row>
    <row r="3248" spans="1:2" x14ac:dyDescent="0.25">
      <c r="A3248" s="1">
        <v>43129</v>
      </c>
      <c r="B3248">
        <v>2853.5</v>
      </c>
    </row>
    <row r="3249" spans="1:2" x14ac:dyDescent="0.25">
      <c r="A3249" s="1">
        <v>43130</v>
      </c>
      <c r="B3249">
        <v>2824.5</v>
      </c>
    </row>
    <row r="3250" spans="1:2" x14ac:dyDescent="0.25">
      <c r="A3250" s="1">
        <v>43131</v>
      </c>
      <c r="B3250">
        <v>2825.75</v>
      </c>
    </row>
    <row r="3251" spans="1:2" x14ac:dyDescent="0.25">
      <c r="A3251" s="1">
        <v>43132</v>
      </c>
      <c r="B3251">
        <v>2822.5</v>
      </c>
    </row>
    <row r="3252" spans="1:2" x14ac:dyDescent="0.25">
      <c r="A3252" s="1">
        <v>43133</v>
      </c>
      <c r="B3252">
        <v>2756.75</v>
      </c>
    </row>
    <row r="3253" spans="1:2" x14ac:dyDescent="0.25">
      <c r="A3253" s="1">
        <v>43136</v>
      </c>
      <c r="B3253">
        <v>2607.75</v>
      </c>
    </row>
    <row r="3254" spans="1:2" x14ac:dyDescent="0.25">
      <c r="A3254" s="1">
        <v>43137</v>
      </c>
      <c r="B3254">
        <v>2694.25</v>
      </c>
    </row>
    <row r="3255" spans="1:2" x14ac:dyDescent="0.25">
      <c r="A3255" s="1">
        <v>43138</v>
      </c>
      <c r="B3255">
        <v>2668.25</v>
      </c>
    </row>
    <row r="3256" spans="1:2" x14ac:dyDescent="0.25">
      <c r="A3256" s="1">
        <v>43139</v>
      </c>
      <c r="B3256">
        <v>2593.5</v>
      </c>
    </row>
    <row r="3257" spans="1:2" x14ac:dyDescent="0.25">
      <c r="A3257" s="1">
        <v>43140</v>
      </c>
      <c r="B3257">
        <v>2619</v>
      </c>
    </row>
    <row r="3258" spans="1:2" x14ac:dyDescent="0.25">
      <c r="A3258" s="1">
        <v>43143</v>
      </c>
      <c r="B3258">
        <v>2655.25</v>
      </c>
    </row>
    <row r="3259" spans="1:2" x14ac:dyDescent="0.25">
      <c r="A3259" s="1">
        <v>43144</v>
      </c>
      <c r="B3259">
        <v>2661.75</v>
      </c>
    </row>
    <row r="3260" spans="1:2" x14ac:dyDescent="0.25">
      <c r="A3260" s="1">
        <v>43145</v>
      </c>
      <c r="B3260">
        <v>2697</v>
      </c>
    </row>
    <row r="3261" spans="1:2" x14ac:dyDescent="0.25">
      <c r="A3261" s="1">
        <v>43146</v>
      </c>
      <c r="B3261">
        <v>2734</v>
      </c>
    </row>
    <row r="3262" spans="1:2" x14ac:dyDescent="0.25">
      <c r="A3262" s="1">
        <v>43147</v>
      </c>
      <c r="B3262">
        <v>2735</v>
      </c>
    </row>
    <row r="3263" spans="1:2" x14ac:dyDescent="0.25">
      <c r="A3263" s="1">
        <v>43151</v>
      </c>
      <c r="B3263">
        <v>2714</v>
      </c>
    </row>
    <row r="3264" spans="1:2" x14ac:dyDescent="0.25">
      <c r="A3264" s="1">
        <v>43152</v>
      </c>
      <c r="B3264">
        <v>2698.75</v>
      </c>
    </row>
    <row r="3265" spans="1:2" x14ac:dyDescent="0.25">
      <c r="A3265" s="1">
        <v>43153</v>
      </c>
      <c r="B3265">
        <v>2711.5</v>
      </c>
    </row>
    <row r="3266" spans="1:2" x14ac:dyDescent="0.25">
      <c r="A3266" s="1">
        <v>43154</v>
      </c>
      <c r="B3266">
        <v>2748.75</v>
      </c>
    </row>
    <row r="3267" spans="1:2" x14ac:dyDescent="0.25">
      <c r="A3267" s="1">
        <v>43157</v>
      </c>
      <c r="B3267">
        <v>2784.5</v>
      </c>
    </row>
    <row r="3268" spans="1:2" x14ac:dyDescent="0.25">
      <c r="A3268" s="1">
        <v>43158</v>
      </c>
      <c r="B3268">
        <v>2747.5</v>
      </c>
    </row>
    <row r="3269" spans="1:2" x14ac:dyDescent="0.25">
      <c r="A3269" s="1">
        <v>43159</v>
      </c>
      <c r="B3269">
        <v>2714.5</v>
      </c>
    </row>
    <row r="3270" spans="1:2" x14ac:dyDescent="0.25">
      <c r="A3270" s="1">
        <v>43160</v>
      </c>
      <c r="B3270">
        <v>2678.25</v>
      </c>
    </row>
    <row r="3271" spans="1:2" x14ac:dyDescent="0.25">
      <c r="A3271" s="1">
        <v>43161</v>
      </c>
      <c r="B3271">
        <v>2690.25</v>
      </c>
    </row>
    <row r="3272" spans="1:2" x14ac:dyDescent="0.25">
      <c r="A3272" s="1">
        <v>43164</v>
      </c>
      <c r="B3272">
        <v>2718.5</v>
      </c>
    </row>
    <row r="3273" spans="1:2" x14ac:dyDescent="0.25">
      <c r="A3273" s="1">
        <v>43165</v>
      </c>
      <c r="B3273">
        <v>2724</v>
      </c>
    </row>
    <row r="3274" spans="1:2" x14ac:dyDescent="0.25">
      <c r="A3274" s="1">
        <v>43166</v>
      </c>
      <c r="B3274">
        <v>2723.25</v>
      </c>
    </row>
    <row r="3275" spans="1:2" x14ac:dyDescent="0.25">
      <c r="A3275" s="1">
        <v>43167</v>
      </c>
      <c r="B3275">
        <v>2739.25</v>
      </c>
    </row>
    <row r="3276" spans="1:2" x14ac:dyDescent="0.25">
      <c r="A3276" s="1">
        <v>43168</v>
      </c>
      <c r="B3276">
        <v>2784</v>
      </c>
    </row>
    <row r="3277" spans="1:2" x14ac:dyDescent="0.25">
      <c r="A3277" s="1">
        <v>43171</v>
      </c>
      <c r="B3277">
        <v>2784</v>
      </c>
    </row>
    <row r="3278" spans="1:2" x14ac:dyDescent="0.25">
      <c r="A3278" s="1">
        <v>43172</v>
      </c>
      <c r="B3278">
        <v>2768.5</v>
      </c>
    </row>
    <row r="3279" spans="1:2" x14ac:dyDescent="0.25">
      <c r="A3279" s="1">
        <v>43173</v>
      </c>
      <c r="B3279">
        <v>2749.75</v>
      </c>
    </row>
    <row r="3280" spans="1:2" x14ac:dyDescent="0.25">
      <c r="A3280" s="1">
        <v>43174</v>
      </c>
      <c r="B3280">
        <v>2751.5</v>
      </c>
    </row>
    <row r="3281" spans="1:2" x14ac:dyDescent="0.25">
      <c r="A3281" s="1">
        <v>43175</v>
      </c>
      <c r="B3281">
        <v>2752.75</v>
      </c>
    </row>
    <row r="3282" spans="1:2" x14ac:dyDescent="0.25">
      <c r="A3282" s="1">
        <v>43178</v>
      </c>
      <c r="B3282">
        <v>2722.75</v>
      </c>
    </row>
    <row r="3283" spans="1:2" x14ac:dyDescent="0.25">
      <c r="A3283" s="1">
        <v>43179</v>
      </c>
      <c r="B3283">
        <v>2723.5</v>
      </c>
    </row>
    <row r="3284" spans="1:2" x14ac:dyDescent="0.25">
      <c r="A3284" s="1">
        <v>43180</v>
      </c>
      <c r="B3284">
        <v>2718.25</v>
      </c>
    </row>
    <row r="3285" spans="1:2" x14ac:dyDescent="0.25">
      <c r="A3285" s="1">
        <v>43181</v>
      </c>
      <c r="B3285">
        <v>2643.25</v>
      </c>
    </row>
    <row r="3286" spans="1:2" x14ac:dyDescent="0.25">
      <c r="A3286" s="1">
        <v>43182</v>
      </c>
      <c r="B3286">
        <v>2597.75</v>
      </c>
    </row>
    <row r="3287" spans="1:2" x14ac:dyDescent="0.25">
      <c r="A3287" s="1">
        <v>43185</v>
      </c>
      <c r="B3287">
        <v>2659.5</v>
      </c>
    </row>
    <row r="3288" spans="1:2" x14ac:dyDescent="0.25">
      <c r="A3288" s="1">
        <v>43186</v>
      </c>
      <c r="B3288">
        <v>2615.75</v>
      </c>
    </row>
    <row r="3289" spans="1:2" x14ac:dyDescent="0.25">
      <c r="A3289" s="1">
        <v>43187</v>
      </c>
      <c r="B3289">
        <v>2607.5</v>
      </c>
    </row>
    <row r="3290" spans="1:2" x14ac:dyDescent="0.25">
      <c r="A3290" s="1">
        <v>43188</v>
      </c>
      <c r="B3290">
        <v>2643</v>
      </c>
    </row>
    <row r="3291" spans="1:2" x14ac:dyDescent="0.25">
      <c r="A3291" s="1">
        <v>43192</v>
      </c>
      <c r="B3291">
        <v>2575</v>
      </c>
    </row>
    <row r="3292" spans="1:2" x14ac:dyDescent="0.25">
      <c r="A3292" s="1">
        <v>43193</v>
      </c>
      <c r="B3292">
        <v>2613.25</v>
      </c>
    </row>
    <row r="3293" spans="1:2" x14ac:dyDescent="0.25">
      <c r="A3293" s="1">
        <v>43194</v>
      </c>
      <c r="B3293">
        <v>2647</v>
      </c>
    </row>
    <row r="3294" spans="1:2" x14ac:dyDescent="0.25">
      <c r="A3294" s="1">
        <v>43195</v>
      </c>
      <c r="B3294">
        <v>2661.75</v>
      </c>
    </row>
    <row r="3295" spans="1:2" x14ac:dyDescent="0.25">
      <c r="A3295" s="1">
        <v>43196</v>
      </c>
      <c r="B3295">
        <v>2605.75</v>
      </c>
    </row>
    <row r="3296" spans="1:2" x14ac:dyDescent="0.25">
      <c r="A3296" s="1">
        <v>43199</v>
      </c>
      <c r="B3296">
        <v>2619</v>
      </c>
    </row>
    <row r="3297" spans="1:2" x14ac:dyDescent="0.25">
      <c r="A3297" s="1">
        <v>43200</v>
      </c>
      <c r="B3297">
        <v>2655</v>
      </c>
    </row>
    <row r="3298" spans="1:2" x14ac:dyDescent="0.25">
      <c r="A3298" s="1">
        <v>43201</v>
      </c>
      <c r="B3298">
        <v>2641</v>
      </c>
    </row>
    <row r="3299" spans="1:2" x14ac:dyDescent="0.25">
      <c r="A3299" s="1">
        <v>43202</v>
      </c>
      <c r="B3299">
        <v>2664</v>
      </c>
    </row>
    <row r="3300" spans="1:2" x14ac:dyDescent="0.25">
      <c r="A3300" s="1">
        <v>43203</v>
      </c>
      <c r="B3300">
        <v>2657.25</v>
      </c>
    </row>
    <row r="3301" spans="1:2" x14ac:dyDescent="0.25">
      <c r="A3301" s="1">
        <v>43206</v>
      </c>
      <c r="B3301">
        <v>2681.75</v>
      </c>
    </row>
    <row r="3302" spans="1:2" x14ac:dyDescent="0.25">
      <c r="A3302" s="1">
        <v>43207</v>
      </c>
      <c r="B3302">
        <v>2706.5</v>
      </c>
    </row>
    <row r="3303" spans="1:2" x14ac:dyDescent="0.25">
      <c r="A3303" s="1">
        <v>43208</v>
      </c>
      <c r="B3303">
        <v>2709.75</v>
      </c>
    </row>
    <row r="3304" spans="1:2" x14ac:dyDescent="0.25">
      <c r="A3304" s="1">
        <v>43209</v>
      </c>
      <c r="B3304">
        <v>2693</v>
      </c>
    </row>
    <row r="3305" spans="1:2" x14ac:dyDescent="0.25">
      <c r="A3305" s="1">
        <v>43210</v>
      </c>
      <c r="B3305">
        <v>2671.5</v>
      </c>
    </row>
    <row r="3306" spans="1:2" x14ac:dyDescent="0.25">
      <c r="A3306" s="1">
        <v>43213</v>
      </c>
      <c r="B3306">
        <v>2671.25</v>
      </c>
    </row>
    <row r="3307" spans="1:2" x14ac:dyDescent="0.25">
      <c r="A3307" s="1">
        <v>43214</v>
      </c>
      <c r="B3307">
        <v>2635.25</v>
      </c>
    </row>
    <row r="3308" spans="1:2" x14ac:dyDescent="0.25">
      <c r="A3308" s="1">
        <v>43215</v>
      </c>
      <c r="B3308">
        <v>2644.5</v>
      </c>
    </row>
    <row r="3309" spans="1:2" x14ac:dyDescent="0.25">
      <c r="A3309" s="1">
        <v>43216</v>
      </c>
      <c r="B3309">
        <v>2674.5</v>
      </c>
    </row>
    <row r="3310" spans="1:2" x14ac:dyDescent="0.25">
      <c r="A3310" s="1">
        <v>43217</v>
      </c>
      <c r="B3310">
        <v>2671.5</v>
      </c>
    </row>
    <row r="3311" spans="1:2" x14ac:dyDescent="0.25">
      <c r="A3311" s="1">
        <v>43220</v>
      </c>
      <c r="B3311">
        <v>2647</v>
      </c>
    </row>
    <row r="3312" spans="1:2" x14ac:dyDescent="0.25">
      <c r="A3312" s="1">
        <v>43221</v>
      </c>
      <c r="B3312">
        <v>2652.25</v>
      </c>
    </row>
    <row r="3313" spans="1:2" x14ac:dyDescent="0.25">
      <c r="A3313" s="1">
        <v>43222</v>
      </c>
      <c r="B3313">
        <v>2627.5</v>
      </c>
    </row>
    <row r="3314" spans="1:2" x14ac:dyDescent="0.25">
      <c r="A3314" s="1">
        <v>43223</v>
      </c>
      <c r="B3314">
        <v>2631.75</v>
      </c>
    </row>
    <row r="3315" spans="1:2" x14ac:dyDescent="0.25">
      <c r="A3315" s="1">
        <v>43224</v>
      </c>
      <c r="B3315">
        <v>2663</v>
      </c>
    </row>
    <row r="3316" spans="1:2" x14ac:dyDescent="0.25">
      <c r="A3316" s="1">
        <v>43227</v>
      </c>
      <c r="B3316">
        <v>2670</v>
      </c>
    </row>
    <row r="3317" spans="1:2" x14ac:dyDescent="0.25">
      <c r="A3317" s="1">
        <v>43228</v>
      </c>
      <c r="B3317">
        <v>2670.25</v>
      </c>
    </row>
    <row r="3318" spans="1:2" x14ac:dyDescent="0.25">
      <c r="A3318" s="1">
        <v>43229</v>
      </c>
      <c r="B3318">
        <v>2696</v>
      </c>
    </row>
    <row r="3319" spans="1:2" x14ac:dyDescent="0.25">
      <c r="A3319" s="1">
        <v>43230</v>
      </c>
      <c r="B3319">
        <v>2718.75</v>
      </c>
    </row>
    <row r="3320" spans="1:2" x14ac:dyDescent="0.25">
      <c r="A3320" s="1">
        <v>43231</v>
      </c>
      <c r="B3320">
        <v>2729.5</v>
      </c>
    </row>
    <row r="3321" spans="1:2" x14ac:dyDescent="0.25">
      <c r="A3321" s="1">
        <v>43234</v>
      </c>
      <c r="B3321">
        <v>2731</v>
      </c>
    </row>
    <row r="3322" spans="1:2" x14ac:dyDescent="0.25">
      <c r="A3322" s="1">
        <v>43235</v>
      </c>
      <c r="B3322">
        <v>2709</v>
      </c>
    </row>
    <row r="3323" spans="1:2" x14ac:dyDescent="0.25">
      <c r="A3323" s="1">
        <v>43236</v>
      </c>
      <c r="B3323">
        <v>2723</v>
      </c>
    </row>
    <row r="3324" spans="1:2" x14ac:dyDescent="0.25">
      <c r="A3324" s="1">
        <v>43237</v>
      </c>
      <c r="B3324">
        <v>2718.75</v>
      </c>
    </row>
    <row r="3325" spans="1:2" x14ac:dyDescent="0.25">
      <c r="A3325" s="1">
        <v>43238</v>
      </c>
      <c r="B3325">
        <v>2713</v>
      </c>
    </row>
    <row r="3326" spans="1:2" x14ac:dyDescent="0.25">
      <c r="A3326" s="1">
        <v>43241</v>
      </c>
      <c r="B3326">
        <v>2733</v>
      </c>
    </row>
    <row r="3327" spans="1:2" x14ac:dyDescent="0.25">
      <c r="A3327" s="1">
        <v>43242</v>
      </c>
      <c r="B3327">
        <v>2726</v>
      </c>
    </row>
    <row r="3328" spans="1:2" x14ac:dyDescent="0.25">
      <c r="A3328" s="1">
        <v>43243</v>
      </c>
      <c r="B3328">
        <v>2730.75</v>
      </c>
    </row>
    <row r="3329" spans="1:2" x14ac:dyDescent="0.25">
      <c r="A3329" s="1">
        <v>43244</v>
      </c>
      <c r="B3329">
        <v>2727.5</v>
      </c>
    </row>
    <row r="3330" spans="1:2" x14ac:dyDescent="0.25">
      <c r="A3330" s="1">
        <v>43245</v>
      </c>
      <c r="B3330">
        <v>2718.25</v>
      </c>
    </row>
    <row r="3331" spans="1:2" x14ac:dyDescent="0.25">
      <c r="A3331" s="1">
        <v>43249</v>
      </c>
      <c r="B3331">
        <v>2692.25</v>
      </c>
    </row>
    <row r="3332" spans="1:2" x14ac:dyDescent="0.25">
      <c r="A3332" s="1">
        <v>43250</v>
      </c>
      <c r="B3332">
        <v>2724.5</v>
      </c>
    </row>
    <row r="3333" spans="1:2" x14ac:dyDescent="0.25">
      <c r="A3333" s="1">
        <v>43251</v>
      </c>
      <c r="B3333">
        <v>2705.5</v>
      </c>
    </row>
    <row r="3334" spans="1:2" x14ac:dyDescent="0.25">
      <c r="A3334" s="1">
        <v>43252</v>
      </c>
      <c r="B3334">
        <v>2733.75</v>
      </c>
    </row>
    <row r="3335" spans="1:2" x14ac:dyDescent="0.25">
      <c r="A3335" s="1">
        <v>43255</v>
      </c>
      <c r="B3335">
        <v>2745.5</v>
      </c>
    </row>
    <row r="3336" spans="1:2" x14ac:dyDescent="0.25">
      <c r="A3336" s="1">
        <v>43256</v>
      </c>
      <c r="B3336">
        <v>2751.5</v>
      </c>
    </row>
    <row r="3337" spans="1:2" x14ac:dyDescent="0.25">
      <c r="A3337" s="1">
        <v>43257</v>
      </c>
      <c r="B3337">
        <v>2772.25</v>
      </c>
    </row>
    <row r="3338" spans="1:2" x14ac:dyDescent="0.25">
      <c r="A3338" s="1">
        <v>43258</v>
      </c>
      <c r="B3338">
        <v>2772.25</v>
      </c>
    </row>
    <row r="3339" spans="1:2" x14ac:dyDescent="0.25">
      <c r="A3339" s="1">
        <v>43259</v>
      </c>
      <c r="B3339">
        <v>2778.75</v>
      </c>
    </row>
    <row r="3340" spans="1:2" x14ac:dyDescent="0.25">
      <c r="A3340" s="1">
        <v>43262</v>
      </c>
      <c r="B3340">
        <v>2783</v>
      </c>
    </row>
    <row r="3341" spans="1:2" x14ac:dyDescent="0.25">
      <c r="A3341" s="1">
        <v>43263</v>
      </c>
      <c r="B3341">
        <v>2784</v>
      </c>
    </row>
    <row r="3342" spans="1:2" x14ac:dyDescent="0.25">
      <c r="A3342" s="1">
        <v>43264</v>
      </c>
      <c r="B3342">
        <v>2774.25</v>
      </c>
    </row>
    <row r="3343" spans="1:2" x14ac:dyDescent="0.25">
      <c r="A3343" s="1">
        <v>43265</v>
      </c>
      <c r="B3343">
        <v>2783.25</v>
      </c>
    </row>
    <row r="3344" spans="1:2" x14ac:dyDescent="0.25">
      <c r="A3344" s="1">
        <v>43266</v>
      </c>
      <c r="B3344">
        <v>2776.5</v>
      </c>
    </row>
    <row r="3345" spans="1:2" x14ac:dyDescent="0.25">
      <c r="A3345" s="1">
        <v>43269</v>
      </c>
      <c r="B3345">
        <v>2779.75</v>
      </c>
    </row>
    <row r="3346" spans="1:2" x14ac:dyDescent="0.25">
      <c r="A3346" s="1">
        <v>43270</v>
      </c>
      <c r="B3346">
        <v>2766.25</v>
      </c>
    </row>
    <row r="3347" spans="1:2" x14ac:dyDescent="0.25">
      <c r="A3347" s="1">
        <v>43271</v>
      </c>
      <c r="B3347">
        <v>2772</v>
      </c>
    </row>
    <row r="3348" spans="1:2" x14ac:dyDescent="0.25">
      <c r="A3348" s="1">
        <v>43272</v>
      </c>
      <c r="B3348">
        <v>2752.5</v>
      </c>
    </row>
    <row r="3349" spans="1:2" x14ac:dyDescent="0.25">
      <c r="A3349" s="1">
        <v>43273</v>
      </c>
      <c r="B3349">
        <v>2759.5</v>
      </c>
    </row>
    <row r="3350" spans="1:2" x14ac:dyDescent="0.25">
      <c r="A3350" s="1">
        <v>43276</v>
      </c>
      <c r="B3350">
        <v>2722.25</v>
      </c>
    </row>
    <row r="3351" spans="1:2" x14ac:dyDescent="0.25">
      <c r="A3351" s="1">
        <v>43277</v>
      </c>
      <c r="B3351">
        <v>2728.5</v>
      </c>
    </row>
    <row r="3352" spans="1:2" x14ac:dyDescent="0.25">
      <c r="A3352" s="1">
        <v>43278</v>
      </c>
      <c r="B3352">
        <v>2705</v>
      </c>
    </row>
    <row r="3353" spans="1:2" x14ac:dyDescent="0.25">
      <c r="A3353" s="1">
        <v>43279</v>
      </c>
      <c r="B3353">
        <v>2719.5</v>
      </c>
    </row>
    <row r="3354" spans="1:2" x14ac:dyDescent="0.25">
      <c r="A3354" s="1">
        <v>43280</v>
      </c>
      <c r="B3354">
        <v>2721.5</v>
      </c>
    </row>
    <row r="3355" spans="1:2" x14ac:dyDescent="0.25">
      <c r="A3355" s="1">
        <v>43283</v>
      </c>
      <c r="B3355">
        <v>2727.25</v>
      </c>
    </row>
    <row r="3356" spans="1:2" x14ac:dyDescent="0.25">
      <c r="A3356" s="1">
        <v>43284</v>
      </c>
      <c r="B3356">
        <v>2713.25</v>
      </c>
    </row>
    <row r="3357" spans="1:2" x14ac:dyDescent="0.25">
      <c r="A3357" s="1">
        <v>43286</v>
      </c>
      <c r="B3357">
        <v>2738.5</v>
      </c>
    </row>
    <row r="3358" spans="1:2" x14ac:dyDescent="0.25">
      <c r="A3358" s="1">
        <v>43287</v>
      </c>
      <c r="B3358">
        <v>2763</v>
      </c>
    </row>
    <row r="3359" spans="1:2" x14ac:dyDescent="0.25">
      <c r="A3359" s="1">
        <v>43290</v>
      </c>
      <c r="B3359">
        <v>2787.5</v>
      </c>
    </row>
    <row r="3360" spans="1:2" x14ac:dyDescent="0.25">
      <c r="A3360" s="1">
        <v>43291</v>
      </c>
      <c r="B3360">
        <v>2796.75</v>
      </c>
    </row>
    <row r="3361" spans="1:2" x14ac:dyDescent="0.25">
      <c r="A3361" s="1">
        <v>43292</v>
      </c>
      <c r="B3361">
        <v>2774</v>
      </c>
    </row>
    <row r="3362" spans="1:2" x14ac:dyDescent="0.25">
      <c r="A3362" s="1">
        <v>43293</v>
      </c>
      <c r="B3362">
        <v>2798.5</v>
      </c>
    </row>
    <row r="3363" spans="1:2" x14ac:dyDescent="0.25">
      <c r="A3363" s="1">
        <v>43294</v>
      </c>
      <c r="B3363">
        <v>2803.25</v>
      </c>
    </row>
    <row r="3364" spans="1:2" x14ac:dyDescent="0.25">
      <c r="A3364" s="1">
        <v>43297</v>
      </c>
      <c r="B3364">
        <v>2796.5</v>
      </c>
    </row>
    <row r="3365" spans="1:2" x14ac:dyDescent="0.25">
      <c r="A3365" s="1">
        <v>43298</v>
      </c>
      <c r="B3365">
        <v>2811.25</v>
      </c>
    </row>
    <row r="3366" spans="1:2" x14ac:dyDescent="0.25">
      <c r="A3366" s="1">
        <v>43299</v>
      </c>
      <c r="B3366">
        <v>2816</v>
      </c>
    </row>
    <row r="3367" spans="1:2" x14ac:dyDescent="0.25">
      <c r="A3367" s="1">
        <v>43300</v>
      </c>
      <c r="B3367">
        <v>2805.25</v>
      </c>
    </row>
    <row r="3368" spans="1:2" x14ac:dyDescent="0.25">
      <c r="A3368" s="1">
        <v>43301</v>
      </c>
      <c r="B3368">
        <v>2800.75</v>
      </c>
    </row>
    <row r="3369" spans="1:2" x14ac:dyDescent="0.25">
      <c r="A3369" s="1">
        <v>43304</v>
      </c>
      <c r="B3369">
        <v>2812</v>
      </c>
    </row>
    <row r="3370" spans="1:2" x14ac:dyDescent="0.25">
      <c r="A3370" s="1">
        <v>43305</v>
      </c>
      <c r="B3370">
        <v>2821</v>
      </c>
    </row>
    <row r="3371" spans="1:2" x14ac:dyDescent="0.25">
      <c r="A3371" s="1">
        <v>43306</v>
      </c>
      <c r="B3371">
        <v>2841.25</v>
      </c>
    </row>
    <row r="3372" spans="1:2" x14ac:dyDescent="0.25">
      <c r="A3372" s="1">
        <v>43307</v>
      </c>
      <c r="B3372">
        <v>2842.5</v>
      </c>
    </row>
    <row r="3373" spans="1:2" x14ac:dyDescent="0.25">
      <c r="A3373" s="1">
        <v>43308</v>
      </c>
      <c r="B3373">
        <v>2817.5</v>
      </c>
    </row>
    <row r="3374" spans="1:2" x14ac:dyDescent="0.25">
      <c r="A3374" s="1">
        <v>43311</v>
      </c>
      <c r="B3374">
        <v>2803.25</v>
      </c>
    </row>
    <row r="3375" spans="1:2" x14ac:dyDescent="0.25">
      <c r="A3375" s="1">
        <v>43312</v>
      </c>
      <c r="B3375">
        <v>2817</v>
      </c>
    </row>
    <row r="3376" spans="1:2" x14ac:dyDescent="0.25">
      <c r="A3376" s="1">
        <v>43313</v>
      </c>
      <c r="B3376">
        <v>2810.75</v>
      </c>
    </row>
    <row r="3377" spans="1:2" x14ac:dyDescent="0.25">
      <c r="A3377" s="1">
        <v>43314</v>
      </c>
      <c r="B3377">
        <v>2828.5</v>
      </c>
    </row>
    <row r="3378" spans="1:2" x14ac:dyDescent="0.25">
      <c r="A3378" s="1">
        <v>43315</v>
      </c>
      <c r="B3378">
        <v>2839.5</v>
      </c>
    </row>
    <row r="3379" spans="1:2" x14ac:dyDescent="0.25">
      <c r="A3379" s="1">
        <v>43318</v>
      </c>
      <c r="B3379">
        <v>2850</v>
      </c>
    </row>
    <row r="3380" spans="1:2" x14ac:dyDescent="0.25">
      <c r="A3380" s="1">
        <v>43319</v>
      </c>
      <c r="B3380">
        <v>2859.75</v>
      </c>
    </row>
    <row r="3381" spans="1:2" x14ac:dyDescent="0.25">
      <c r="A3381" s="1">
        <v>43320</v>
      </c>
      <c r="B3381">
        <v>2855.25</v>
      </c>
    </row>
    <row r="3382" spans="1:2" x14ac:dyDescent="0.25">
      <c r="A3382" s="1">
        <v>43321</v>
      </c>
      <c r="B3382">
        <v>2853.75</v>
      </c>
    </row>
    <row r="3383" spans="1:2" x14ac:dyDescent="0.25">
      <c r="A3383" s="1">
        <v>43322</v>
      </c>
      <c r="B3383">
        <v>2836.75</v>
      </c>
    </row>
    <row r="3384" spans="1:2" x14ac:dyDescent="0.25">
      <c r="A3384" s="1">
        <v>43325</v>
      </c>
      <c r="B3384">
        <v>2825.5</v>
      </c>
    </row>
    <row r="3385" spans="1:2" x14ac:dyDescent="0.25">
      <c r="A3385" s="1">
        <v>43326</v>
      </c>
      <c r="B3385">
        <v>2841</v>
      </c>
    </row>
    <row r="3386" spans="1:2" x14ac:dyDescent="0.25">
      <c r="A3386" s="1">
        <v>43327</v>
      </c>
      <c r="B3386">
        <v>2821.25</v>
      </c>
    </row>
    <row r="3387" spans="1:2" x14ac:dyDescent="0.25">
      <c r="A3387" s="1">
        <v>43328</v>
      </c>
      <c r="B3387">
        <v>2844.75</v>
      </c>
    </row>
    <row r="3388" spans="1:2" x14ac:dyDescent="0.25">
      <c r="A3388" s="1">
        <v>43329</v>
      </c>
      <c r="B3388">
        <v>2852.25</v>
      </c>
    </row>
    <row r="3389" spans="1:2" x14ac:dyDescent="0.25">
      <c r="A3389" s="1">
        <v>43332</v>
      </c>
      <c r="B3389">
        <v>2858.5</v>
      </c>
    </row>
    <row r="3390" spans="1:2" x14ac:dyDescent="0.25">
      <c r="A3390" s="1">
        <v>43333</v>
      </c>
      <c r="B3390">
        <v>2861.75</v>
      </c>
    </row>
    <row r="3391" spans="1:2" x14ac:dyDescent="0.25">
      <c r="A3391" s="1">
        <v>43334</v>
      </c>
      <c r="B3391">
        <v>2861.25</v>
      </c>
    </row>
    <row r="3392" spans="1:2" x14ac:dyDescent="0.25">
      <c r="A3392" s="1">
        <v>43335</v>
      </c>
      <c r="B3392">
        <v>2858</v>
      </c>
    </row>
    <row r="3393" spans="1:2" x14ac:dyDescent="0.25">
      <c r="A3393" s="1">
        <v>43336</v>
      </c>
      <c r="B3393">
        <v>2876.75</v>
      </c>
    </row>
    <row r="3394" spans="1:2" x14ac:dyDescent="0.25">
      <c r="A3394" s="1">
        <v>43339</v>
      </c>
      <c r="B3394">
        <v>2898.5</v>
      </c>
    </row>
    <row r="3395" spans="1:2" x14ac:dyDescent="0.25">
      <c r="A3395" s="1">
        <v>43340</v>
      </c>
      <c r="B3395">
        <v>2899.25</v>
      </c>
    </row>
    <row r="3396" spans="1:2" x14ac:dyDescent="0.25">
      <c r="A3396" s="1">
        <v>43341</v>
      </c>
      <c r="B3396">
        <v>2914.75</v>
      </c>
    </row>
    <row r="3397" spans="1:2" x14ac:dyDescent="0.25">
      <c r="A3397" s="1">
        <v>43342</v>
      </c>
      <c r="B3397">
        <v>2902</v>
      </c>
    </row>
    <row r="3398" spans="1:2" x14ac:dyDescent="0.25">
      <c r="A3398" s="1">
        <v>43343</v>
      </c>
      <c r="B3398">
        <v>2902</v>
      </c>
    </row>
    <row r="3399" spans="1:2" x14ac:dyDescent="0.25">
      <c r="A3399" s="1">
        <v>43347</v>
      </c>
      <c r="B3399">
        <v>2898.25</v>
      </c>
    </row>
    <row r="3400" spans="1:2" x14ac:dyDescent="0.25">
      <c r="A3400" s="1">
        <v>43348</v>
      </c>
      <c r="B3400">
        <v>2888.25</v>
      </c>
    </row>
    <row r="3401" spans="1:2" x14ac:dyDescent="0.25">
      <c r="A3401" s="1">
        <v>43349</v>
      </c>
      <c r="B3401">
        <v>2879</v>
      </c>
    </row>
    <row r="3402" spans="1:2" x14ac:dyDescent="0.25">
      <c r="A3402" s="1">
        <v>43350</v>
      </c>
      <c r="B3402">
        <v>2874.75</v>
      </c>
    </row>
    <row r="3403" spans="1:2" x14ac:dyDescent="0.25">
      <c r="A3403" s="1">
        <v>43353</v>
      </c>
      <c r="B3403">
        <v>2880.25</v>
      </c>
    </row>
    <row r="3404" spans="1:2" x14ac:dyDescent="0.25">
      <c r="A3404" s="1">
        <v>43354</v>
      </c>
      <c r="B3404">
        <v>2889.75</v>
      </c>
    </row>
    <row r="3405" spans="1:2" x14ac:dyDescent="0.25">
      <c r="A3405" s="1">
        <v>43355</v>
      </c>
      <c r="B3405">
        <v>2888.5</v>
      </c>
    </row>
    <row r="3406" spans="1:2" x14ac:dyDescent="0.25">
      <c r="A3406" s="1">
        <v>43356</v>
      </c>
      <c r="B3406">
        <v>2905.25</v>
      </c>
    </row>
    <row r="3407" spans="1:2" x14ac:dyDescent="0.25">
      <c r="A3407" s="1">
        <v>43357</v>
      </c>
      <c r="B3407">
        <v>2906.25</v>
      </c>
    </row>
    <row r="3408" spans="1:2" x14ac:dyDescent="0.25">
      <c r="A3408" s="1">
        <v>43360</v>
      </c>
      <c r="B3408">
        <v>2891</v>
      </c>
    </row>
    <row r="3409" spans="1:2" x14ac:dyDescent="0.25">
      <c r="A3409" s="1">
        <v>43361</v>
      </c>
      <c r="B3409">
        <v>2906.5</v>
      </c>
    </row>
    <row r="3410" spans="1:2" x14ac:dyDescent="0.25">
      <c r="A3410" s="1">
        <v>43362</v>
      </c>
      <c r="B3410">
        <v>2910</v>
      </c>
    </row>
    <row r="3411" spans="1:2" x14ac:dyDescent="0.25">
      <c r="A3411" s="1">
        <v>43363</v>
      </c>
      <c r="B3411">
        <v>2934</v>
      </c>
    </row>
    <row r="3412" spans="1:2" x14ac:dyDescent="0.25">
      <c r="A3412" s="1">
        <v>43364</v>
      </c>
      <c r="B3412">
        <v>2943</v>
      </c>
    </row>
    <row r="3413" spans="1:2" x14ac:dyDescent="0.25">
      <c r="A3413" s="1">
        <v>43367</v>
      </c>
      <c r="B3413">
        <v>2925.5</v>
      </c>
    </row>
    <row r="3414" spans="1:2" x14ac:dyDescent="0.25">
      <c r="A3414" s="1">
        <v>43368</v>
      </c>
      <c r="B3414">
        <v>2921.25</v>
      </c>
    </row>
    <row r="3415" spans="1:2" x14ac:dyDescent="0.25">
      <c r="A3415" s="1">
        <v>43369</v>
      </c>
      <c r="B3415">
        <v>2911.5</v>
      </c>
    </row>
    <row r="3416" spans="1:2" x14ac:dyDescent="0.25">
      <c r="A3416" s="1">
        <v>43370</v>
      </c>
      <c r="B3416">
        <v>2920</v>
      </c>
    </row>
    <row r="3417" spans="1:2" x14ac:dyDescent="0.25">
      <c r="A3417" s="1">
        <v>43371</v>
      </c>
      <c r="B3417">
        <v>2919</v>
      </c>
    </row>
    <row r="3418" spans="1:2" x14ac:dyDescent="0.25">
      <c r="A3418" s="1">
        <v>43374</v>
      </c>
      <c r="B3418">
        <v>2930</v>
      </c>
    </row>
    <row r="3419" spans="1:2" x14ac:dyDescent="0.25">
      <c r="A3419" s="1">
        <v>43375</v>
      </c>
      <c r="B3419">
        <v>2928.5</v>
      </c>
    </row>
    <row r="3420" spans="1:2" x14ac:dyDescent="0.25">
      <c r="A3420" s="1">
        <v>43376</v>
      </c>
      <c r="B3420">
        <v>2931.5</v>
      </c>
    </row>
    <row r="3421" spans="1:2" x14ac:dyDescent="0.25">
      <c r="A3421" s="1">
        <v>43377</v>
      </c>
      <c r="B3421">
        <v>2907.75</v>
      </c>
    </row>
    <row r="3422" spans="1:2" x14ac:dyDescent="0.25">
      <c r="A3422" s="1">
        <v>43378</v>
      </c>
      <c r="B3422">
        <v>2894</v>
      </c>
    </row>
    <row r="3423" spans="1:2" x14ac:dyDescent="0.25">
      <c r="A3423" s="1">
        <v>43381</v>
      </c>
      <c r="B3423">
        <v>2893.75</v>
      </c>
    </row>
    <row r="3424" spans="1:2" x14ac:dyDescent="0.25">
      <c r="A3424" s="1">
        <v>43382</v>
      </c>
      <c r="B3424">
        <v>2888.25</v>
      </c>
    </row>
    <row r="3425" spans="1:2" x14ac:dyDescent="0.25">
      <c r="A3425" s="1">
        <v>43383</v>
      </c>
      <c r="B3425">
        <v>2781</v>
      </c>
    </row>
    <row r="3426" spans="1:2" x14ac:dyDescent="0.25">
      <c r="A3426" s="1">
        <v>43384</v>
      </c>
      <c r="B3426">
        <v>2745.5</v>
      </c>
    </row>
    <row r="3427" spans="1:2" x14ac:dyDescent="0.25">
      <c r="A3427" s="1">
        <v>43385</v>
      </c>
      <c r="B3427">
        <v>2768.5</v>
      </c>
    </row>
    <row r="3428" spans="1:2" x14ac:dyDescent="0.25">
      <c r="A3428" s="1">
        <v>43388</v>
      </c>
      <c r="B3428">
        <v>2749</v>
      </c>
    </row>
    <row r="3429" spans="1:2" x14ac:dyDescent="0.25">
      <c r="A3429" s="1">
        <v>43389</v>
      </c>
      <c r="B3429">
        <v>2817.75</v>
      </c>
    </row>
    <row r="3430" spans="1:2" x14ac:dyDescent="0.25">
      <c r="A3430" s="1">
        <v>43390</v>
      </c>
      <c r="B3430">
        <v>2816.25</v>
      </c>
    </row>
    <row r="3431" spans="1:2" x14ac:dyDescent="0.25">
      <c r="A3431" s="1">
        <v>43391</v>
      </c>
      <c r="B3431">
        <v>2772.25</v>
      </c>
    </row>
    <row r="3432" spans="1:2" x14ac:dyDescent="0.25">
      <c r="A3432" s="1">
        <v>43392</v>
      </c>
      <c r="B3432">
        <v>2767.5</v>
      </c>
    </row>
    <row r="3433" spans="1:2" x14ac:dyDescent="0.25">
      <c r="A3433" s="1">
        <v>43395</v>
      </c>
      <c r="B3433">
        <v>2756.5</v>
      </c>
    </row>
    <row r="3434" spans="1:2" x14ac:dyDescent="0.25">
      <c r="A3434" s="1">
        <v>43396</v>
      </c>
      <c r="B3434">
        <v>2746.25</v>
      </c>
    </row>
    <row r="3435" spans="1:2" x14ac:dyDescent="0.25">
      <c r="A3435" s="1">
        <v>43397</v>
      </c>
      <c r="B3435">
        <v>2664.25</v>
      </c>
    </row>
    <row r="3436" spans="1:2" x14ac:dyDescent="0.25">
      <c r="A3436" s="1">
        <v>43398</v>
      </c>
      <c r="B3436">
        <v>2688.25</v>
      </c>
    </row>
    <row r="3437" spans="1:2" x14ac:dyDescent="0.25">
      <c r="A3437" s="1">
        <v>43399</v>
      </c>
      <c r="B3437">
        <v>2669.5</v>
      </c>
    </row>
    <row r="3438" spans="1:2" x14ac:dyDescent="0.25">
      <c r="A3438" s="1">
        <v>43402</v>
      </c>
      <c r="B3438">
        <v>2643.5</v>
      </c>
    </row>
    <row r="3439" spans="1:2" x14ac:dyDescent="0.25">
      <c r="A3439" s="1">
        <v>43403</v>
      </c>
      <c r="B3439">
        <v>2685.25</v>
      </c>
    </row>
    <row r="3440" spans="1:2" x14ac:dyDescent="0.25">
      <c r="A3440" s="1">
        <v>43404</v>
      </c>
      <c r="B3440">
        <v>2711</v>
      </c>
    </row>
    <row r="3441" spans="1:2" x14ac:dyDescent="0.25">
      <c r="A3441" s="1">
        <v>43405</v>
      </c>
      <c r="B3441">
        <v>2738</v>
      </c>
    </row>
    <row r="3442" spans="1:2" x14ac:dyDescent="0.25">
      <c r="A3442" s="1">
        <v>43406</v>
      </c>
      <c r="B3442">
        <v>2724.25</v>
      </c>
    </row>
    <row r="3443" spans="1:2" x14ac:dyDescent="0.25">
      <c r="A3443" s="1">
        <v>43409</v>
      </c>
      <c r="B3443">
        <v>2739.5</v>
      </c>
    </row>
    <row r="3444" spans="1:2" x14ac:dyDescent="0.25">
      <c r="A3444" s="1">
        <v>43410</v>
      </c>
      <c r="B3444">
        <v>2759</v>
      </c>
    </row>
    <row r="3445" spans="1:2" x14ac:dyDescent="0.25">
      <c r="A3445" s="1">
        <v>43411</v>
      </c>
      <c r="B3445">
        <v>2816.5</v>
      </c>
    </row>
    <row r="3446" spans="1:2" x14ac:dyDescent="0.25">
      <c r="A3446" s="1">
        <v>43412</v>
      </c>
      <c r="B3446">
        <v>2808.75</v>
      </c>
    </row>
    <row r="3447" spans="1:2" x14ac:dyDescent="0.25">
      <c r="A3447" s="1">
        <v>43413</v>
      </c>
      <c r="B3447">
        <v>2779</v>
      </c>
    </row>
    <row r="3448" spans="1:2" x14ac:dyDescent="0.25">
      <c r="A3448" s="1">
        <v>43416</v>
      </c>
      <c r="B3448">
        <v>2727.75</v>
      </c>
    </row>
    <row r="3449" spans="1:2" x14ac:dyDescent="0.25">
      <c r="A3449" s="1">
        <v>43417</v>
      </c>
      <c r="B3449">
        <v>2727.5</v>
      </c>
    </row>
    <row r="3450" spans="1:2" x14ac:dyDescent="0.25">
      <c r="A3450" s="1">
        <v>43418</v>
      </c>
      <c r="B3450">
        <v>2698.5</v>
      </c>
    </row>
    <row r="3451" spans="1:2" x14ac:dyDescent="0.25">
      <c r="A3451" s="1">
        <v>43419</v>
      </c>
      <c r="B3451">
        <v>2734.5</v>
      </c>
    </row>
    <row r="3452" spans="1:2" x14ac:dyDescent="0.25">
      <c r="A3452" s="1">
        <v>43420</v>
      </c>
      <c r="B3452">
        <v>2743</v>
      </c>
    </row>
    <row r="3453" spans="1:2" x14ac:dyDescent="0.25">
      <c r="A3453" s="1">
        <v>43423</v>
      </c>
      <c r="B3453">
        <v>2696.25</v>
      </c>
    </row>
    <row r="3454" spans="1:2" x14ac:dyDescent="0.25">
      <c r="A3454" s="1">
        <v>43424</v>
      </c>
      <c r="B3454">
        <v>2640</v>
      </c>
    </row>
    <row r="3455" spans="1:2" x14ac:dyDescent="0.25">
      <c r="A3455" s="1">
        <v>43425</v>
      </c>
      <c r="B3455">
        <v>2649</v>
      </c>
    </row>
    <row r="3456" spans="1:2" x14ac:dyDescent="0.25">
      <c r="A3456" s="1">
        <v>43427</v>
      </c>
      <c r="B3456">
        <v>2629.5</v>
      </c>
    </row>
    <row r="3457" spans="1:2" x14ac:dyDescent="0.25">
      <c r="A3457" s="1">
        <v>43430</v>
      </c>
      <c r="B3457">
        <v>2670</v>
      </c>
    </row>
    <row r="3458" spans="1:2" x14ac:dyDescent="0.25">
      <c r="A3458" s="1">
        <v>43431</v>
      </c>
      <c r="B3458">
        <v>2683.5</v>
      </c>
    </row>
    <row r="3459" spans="1:2" x14ac:dyDescent="0.25">
      <c r="A3459" s="1">
        <v>43432</v>
      </c>
      <c r="B3459">
        <v>2741.5</v>
      </c>
    </row>
    <row r="3460" spans="1:2" x14ac:dyDescent="0.25">
      <c r="A3460" s="1">
        <v>43433</v>
      </c>
      <c r="B3460">
        <v>2744.25</v>
      </c>
    </row>
    <row r="3461" spans="1:2" x14ac:dyDescent="0.25">
      <c r="A3461" s="1">
        <v>43434</v>
      </c>
      <c r="B3461">
        <v>2758.25</v>
      </c>
    </row>
    <row r="3462" spans="1:2" x14ac:dyDescent="0.25">
      <c r="A3462" s="1">
        <v>43437</v>
      </c>
      <c r="B3462">
        <v>2790.75</v>
      </c>
    </row>
    <row r="3463" spans="1:2" x14ac:dyDescent="0.25">
      <c r="A3463" s="1">
        <v>43438</v>
      </c>
      <c r="B3463">
        <v>2701.75</v>
      </c>
    </row>
    <row r="3464" spans="1:2" x14ac:dyDescent="0.25">
      <c r="A3464" s="1">
        <v>43439</v>
      </c>
      <c r="B3464">
        <v>2701.75</v>
      </c>
    </row>
    <row r="3465" spans="1:2" x14ac:dyDescent="0.25">
      <c r="A3465" s="1">
        <v>43440</v>
      </c>
      <c r="B3465">
        <v>2691</v>
      </c>
    </row>
    <row r="3466" spans="1:2" x14ac:dyDescent="0.25">
      <c r="A3466" s="1">
        <v>43441</v>
      </c>
      <c r="B3466">
        <v>2636</v>
      </c>
    </row>
    <row r="3467" spans="1:2" x14ac:dyDescent="0.25">
      <c r="A3467" s="1">
        <v>43444</v>
      </c>
      <c r="B3467">
        <v>2643</v>
      </c>
    </row>
    <row r="3468" spans="1:2" x14ac:dyDescent="0.25">
      <c r="A3468" s="1">
        <v>43445</v>
      </c>
      <c r="B3468">
        <v>2641.25</v>
      </c>
    </row>
    <row r="3469" spans="1:2" x14ac:dyDescent="0.25">
      <c r="A3469" s="1">
        <v>43446</v>
      </c>
      <c r="B3469">
        <v>2652.5</v>
      </c>
    </row>
    <row r="3470" spans="1:2" x14ac:dyDescent="0.25">
      <c r="A3470" s="1">
        <v>43447</v>
      </c>
      <c r="B3470">
        <v>2645.5</v>
      </c>
    </row>
    <row r="3471" spans="1:2" x14ac:dyDescent="0.25">
      <c r="A3471" s="1">
        <v>43448</v>
      </c>
      <c r="B3471">
        <v>2602</v>
      </c>
    </row>
    <row r="3472" spans="1:2" x14ac:dyDescent="0.25">
      <c r="A3472" s="1">
        <v>43451</v>
      </c>
      <c r="B3472">
        <v>2552.5</v>
      </c>
    </row>
    <row r="3473" spans="1:2" x14ac:dyDescent="0.25">
      <c r="A3473" s="1">
        <v>43452</v>
      </c>
      <c r="B3473">
        <v>2535.75</v>
      </c>
    </row>
    <row r="3474" spans="1:2" x14ac:dyDescent="0.25">
      <c r="A3474" s="1">
        <v>43453</v>
      </c>
      <c r="B3474">
        <v>2503.25</v>
      </c>
    </row>
    <row r="3475" spans="1:2" x14ac:dyDescent="0.25">
      <c r="A3475" s="1">
        <v>43454</v>
      </c>
      <c r="B3475">
        <v>2485.75</v>
      </c>
    </row>
    <row r="3476" spans="1:2" x14ac:dyDescent="0.25">
      <c r="A3476" s="1">
        <v>43455</v>
      </c>
      <c r="B3476">
        <v>2467.75</v>
      </c>
    </row>
    <row r="3477" spans="1:2" x14ac:dyDescent="0.25">
      <c r="A3477" s="1">
        <v>43458</v>
      </c>
      <c r="B3477">
        <v>2341.75</v>
      </c>
    </row>
    <row r="3478" spans="1:2" x14ac:dyDescent="0.25">
      <c r="A3478" s="1">
        <v>43460</v>
      </c>
      <c r="B3478">
        <v>2471</v>
      </c>
    </row>
    <row r="3479" spans="1:2" x14ac:dyDescent="0.25">
      <c r="A3479" s="1">
        <v>43461</v>
      </c>
      <c r="B3479">
        <v>2495</v>
      </c>
    </row>
    <row r="3480" spans="1:2" x14ac:dyDescent="0.25">
      <c r="A3480" s="1">
        <v>43462</v>
      </c>
      <c r="B3480">
        <v>2486</v>
      </c>
    </row>
    <row r="3481" spans="1:2" x14ac:dyDescent="0.25">
      <c r="A3481" s="1">
        <v>43465</v>
      </c>
      <c r="B3481">
        <v>2505.25</v>
      </c>
    </row>
    <row r="3482" spans="1:2" x14ac:dyDescent="0.25">
      <c r="A3482" s="1">
        <v>43467</v>
      </c>
      <c r="B3482">
        <v>2511</v>
      </c>
    </row>
    <row r="3483" spans="1:2" x14ac:dyDescent="0.25">
      <c r="A3483" s="1">
        <v>43468</v>
      </c>
      <c r="B3483">
        <v>2447.75</v>
      </c>
    </row>
    <row r="3484" spans="1:2" x14ac:dyDescent="0.25">
      <c r="A3484" s="1">
        <v>43469</v>
      </c>
      <c r="B3484">
        <v>2531.25</v>
      </c>
    </row>
    <row r="3485" spans="1:2" x14ac:dyDescent="0.25">
      <c r="A3485" s="1">
        <v>43472</v>
      </c>
      <c r="B3485">
        <v>2550.5</v>
      </c>
    </row>
    <row r="3486" spans="1:2" x14ac:dyDescent="0.25">
      <c r="A3486" s="1">
        <v>43473</v>
      </c>
      <c r="B3486">
        <v>2572.5</v>
      </c>
    </row>
    <row r="3487" spans="1:2" x14ac:dyDescent="0.25">
      <c r="A3487" s="1">
        <v>43474</v>
      </c>
      <c r="B3487">
        <v>2582.5</v>
      </c>
    </row>
    <row r="3488" spans="1:2" x14ac:dyDescent="0.25">
      <c r="A3488" s="1">
        <v>43475</v>
      </c>
      <c r="B3488">
        <v>2594</v>
      </c>
    </row>
    <row r="3489" spans="1:2" x14ac:dyDescent="0.25">
      <c r="A3489" s="1">
        <v>43476</v>
      </c>
      <c r="B3489">
        <v>2595</v>
      </c>
    </row>
    <row r="3490" spans="1:2" x14ac:dyDescent="0.25">
      <c r="A3490" s="1">
        <v>43479</v>
      </c>
      <c r="B3490">
        <v>2580.5</v>
      </c>
    </row>
    <row r="3491" spans="1:2" x14ac:dyDescent="0.25">
      <c r="A3491" s="1">
        <v>43480</v>
      </c>
      <c r="B3491">
        <v>2605.5</v>
      </c>
    </row>
    <row r="3492" spans="1:2" x14ac:dyDescent="0.25">
      <c r="A3492" s="1">
        <v>43481</v>
      </c>
      <c r="B3492">
        <v>2613.25</v>
      </c>
    </row>
    <row r="3493" spans="1:2" x14ac:dyDescent="0.25">
      <c r="A3493" s="1">
        <v>43482</v>
      </c>
      <c r="B3493">
        <v>2635.25</v>
      </c>
    </row>
    <row r="3494" spans="1:2" x14ac:dyDescent="0.25">
      <c r="A3494" s="1">
        <v>43483</v>
      </c>
      <c r="B3494">
        <v>2671.5</v>
      </c>
    </row>
    <row r="3495" spans="1:2" x14ac:dyDescent="0.25">
      <c r="A3495" s="1">
        <v>43487</v>
      </c>
      <c r="B3495">
        <v>2632</v>
      </c>
    </row>
    <row r="3496" spans="1:2" x14ac:dyDescent="0.25">
      <c r="A3496" s="1">
        <v>43488</v>
      </c>
      <c r="B3496">
        <v>2638.25</v>
      </c>
    </row>
    <row r="3497" spans="1:2" x14ac:dyDescent="0.25">
      <c r="A3497" s="1">
        <v>43489</v>
      </c>
      <c r="B3497">
        <v>2634</v>
      </c>
    </row>
    <row r="3498" spans="1:2" x14ac:dyDescent="0.25">
      <c r="A3498" s="1">
        <v>43490</v>
      </c>
      <c r="B3498">
        <v>2663.5</v>
      </c>
    </row>
    <row r="3499" spans="1:2" x14ac:dyDescent="0.25">
      <c r="A3499" s="1">
        <v>43493</v>
      </c>
      <c r="B3499">
        <v>2642</v>
      </c>
    </row>
    <row r="3500" spans="1:2" x14ac:dyDescent="0.25">
      <c r="A3500" s="1">
        <v>43494</v>
      </c>
      <c r="B3500">
        <v>2640.25</v>
      </c>
    </row>
    <row r="3501" spans="1:2" x14ac:dyDescent="0.25">
      <c r="A3501" s="1">
        <v>43495</v>
      </c>
      <c r="B3501">
        <v>2682.5</v>
      </c>
    </row>
    <row r="3502" spans="1:2" x14ac:dyDescent="0.25">
      <c r="A3502" s="1">
        <v>43496</v>
      </c>
      <c r="B3502">
        <v>2704.5</v>
      </c>
    </row>
    <row r="3503" spans="1:2" x14ac:dyDescent="0.25">
      <c r="A3503" s="1">
        <v>43497</v>
      </c>
      <c r="B3503">
        <v>2704.25</v>
      </c>
    </row>
    <row r="3504" spans="1:2" x14ac:dyDescent="0.25">
      <c r="A3504" s="1">
        <v>43500</v>
      </c>
      <c r="B3504">
        <v>2721.25</v>
      </c>
    </row>
    <row r="3505" spans="1:2" x14ac:dyDescent="0.25">
      <c r="A3505" s="1">
        <v>43501</v>
      </c>
      <c r="B3505">
        <v>2731</v>
      </c>
    </row>
    <row r="3506" spans="1:2" x14ac:dyDescent="0.25">
      <c r="A3506" s="1">
        <v>43502</v>
      </c>
      <c r="B3506">
        <v>2729.5</v>
      </c>
    </row>
    <row r="3507" spans="1:2" x14ac:dyDescent="0.25">
      <c r="A3507" s="1">
        <v>43503</v>
      </c>
      <c r="B3507">
        <v>2704</v>
      </c>
    </row>
    <row r="3508" spans="1:2" x14ac:dyDescent="0.25">
      <c r="A3508" s="1">
        <v>43504</v>
      </c>
      <c r="B3508">
        <v>2706.25</v>
      </c>
    </row>
    <row r="3509" spans="1:2" x14ac:dyDescent="0.25">
      <c r="A3509" s="1">
        <v>43507</v>
      </c>
      <c r="B3509">
        <v>2708.25</v>
      </c>
    </row>
    <row r="3510" spans="1:2" x14ac:dyDescent="0.25">
      <c r="A3510" s="1">
        <v>43508</v>
      </c>
      <c r="B3510">
        <v>2744.75</v>
      </c>
    </row>
    <row r="3511" spans="1:2" x14ac:dyDescent="0.25">
      <c r="A3511" s="1">
        <v>43509</v>
      </c>
      <c r="B3511">
        <v>2749.5</v>
      </c>
    </row>
    <row r="3512" spans="1:2" x14ac:dyDescent="0.25">
      <c r="A3512" s="1">
        <v>43510</v>
      </c>
      <c r="B3512">
        <v>2743.5</v>
      </c>
    </row>
    <row r="3513" spans="1:2" x14ac:dyDescent="0.25">
      <c r="A3513" s="1">
        <v>43511</v>
      </c>
      <c r="B3513">
        <v>2777</v>
      </c>
    </row>
    <row r="3514" spans="1:2" x14ac:dyDescent="0.25">
      <c r="A3514" s="1">
        <v>43515</v>
      </c>
      <c r="B3514">
        <v>2778.75</v>
      </c>
    </row>
    <row r="3515" spans="1:2" x14ac:dyDescent="0.25">
      <c r="A3515" s="1">
        <v>43516</v>
      </c>
      <c r="B3515">
        <v>2787</v>
      </c>
    </row>
    <row r="3516" spans="1:2" x14ac:dyDescent="0.25">
      <c r="A3516" s="1">
        <v>43517</v>
      </c>
      <c r="B3516">
        <v>2774.25</v>
      </c>
    </row>
    <row r="3517" spans="1:2" x14ac:dyDescent="0.25">
      <c r="A3517" s="1">
        <v>43518</v>
      </c>
      <c r="B3517">
        <v>2791.25</v>
      </c>
    </row>
    <row r="3518" spans="1:2" x14ac:dyDescent="0.25">
      <c r="A3518" s="1">
        <v>43521</v>
      </c>
      <c r="B3518">
        <v>2797</v>
      </c>
    </row>
    <row r="3519" spans="1:2" x14ac:dyDescent="0.25">
      <c r="A3519" s="1">
        <v>43522</v>
      </c>
      <c r="B3519">
        <v>2791.5</v>
      </c>
    </row>
    <row r="3520" spans="1:2" x14ac:dyDescent="0.25">
      <c r="A3520" s="1">
        <v>43523</v>
      </c>
      <c r="B3520">
        <v>2795</v>
      </c>
    </row>
    <row r="3521" spans="1:2" x14ac:dyDescent="0.25">
      <c r="A3521" s="1">
        <v>43524</v>
      </c>
      <c r="B3521">
        <v>2784.75</v>
      </c>
    </row>
    <row r="3522" spans="1:2" x14ac:dyDescent="0.25">
      <c r="A3522" s="1">
        <v>43525</v>
      </c>
      <c r="B3522">
        <v>2805</v>
      </c>
    </row>
    <row r="3523" spans="1:2" x14ac:dyDescent="0.25">
      <c r="A3523" s="1">
        <v>43528</v>
      </c>
      <c r="B3523">
        <v>2791.5</v>
      </c>
    </row>
    <row r="3524" spans="1:2" x14ac:dyDescent="0.25">
      <c r="A3524" s="1">
        <v>43529</v>
      </c>
      <c r="B3524">
        <v>2791.5</v>
      </c>
    </row>
    <row r="3525" spans="1:2" x14ac:dyDescent="0.25">
      <c r="A3525" s="1">
        <v>43530</v>
      </c>
      <c r="B3525">
        <v>2771.5</v>
      </c>
    </row>
    <row r="3526" spans="1:2" x14ac:dyDescent="0.25">
      <c r="A3526" s="1">
        <v>43531</v>
      </c>
      <c r="B3526">
        <v>2750</v>
      </c>
    </row>
    <row r="3527" spans="1:2" x14ac:dyDescent="0.25">
      <c r="A3527" s="1">
        <v>43532</v>
      </c>
      <c r="B3527">
        <v>2747</v>
      </c>
    </row>
    <row r="3528" spans="1:2" x14ac:dyDescent="0.25">
      <c r="A3528" s="1">
        <v>43535</v>
      </c>
      <c r="B3528">
        <v>2784</v>
      </c>
    </row>
    <row r="3529" spans="1:2" x14ac:dyDescent="0.25">
      <c r="A3529" s="1">
        <v>43536</v>
      </c>
      <c r="B3529">
        <v>2792</v>
      </c>
    </row>
    <row r="3530" spans="1:2" x14ac:dyDescent="0.25">
      <c r="A3530" s="1">
        <v>43537</v>
      </c>
      <c r="B3530">
        <v>2814.5</v>
      </c>
    </row>
    <row r="3531" spans="1:2" x14ac:dyDescent="0.25">
      <c r="A3531" s="1">
        <v>43538</v>
      </c>
      <c r="B3531">
        <v>2807.25</v>
      </c>
    </row>
    <row r="3532" spans="1:2" x14ac:dyDescent="0.25">
      <c r="A3532" s="1">
        <v>43539</v>
      </c>
      <c r="B3532">
        <v>2813.25</v>
      </c>
    </row>
    <row r="3533" spans="1:2" x14ac:dyDescent="0.25">
      <c r="A3533" s="1">
        <v>43542</v>
      </c>
      <c r="B3533">
        <v>2840.5</v>
      </c>
    </row>
    <row r="3534" spans="1:2" x14ac:dyDescent="0.25">
      <c r="A3534" s="1">
        <v>43543</v>
      </c>
      <c r="B3534">
        <v>2836.5</v>
      </c>
    </row>
    <row r="3535" spans="1:2" x14ac:dyDescent="0.25">
      <c r="A3535" s="1">
        <v>43544</v>
      </c>
      <c r="B3535">
        <v>2827</v>
      </c>
    </row>
    <row r="3536" spans="1:2" x14ac:dyDescent="0.25">
      <c r="A3536" s="1">
        <v>43545</v>
      </c>
      <c r="B3536">
        <v>2862.5</v>
      </c>
    </row>
    <row r="3537" spans="1:2" x14ac:dyDescent="0.25">
      <c r="A3537" s="1">
        <v>43546</v>
      </c>
      <c r="B3537">
        <v>2810.75</v>
      </c>
    </row>
    <row r="3538" spans="1:2" x14ac:dyDescent="0.25">
      <c r="A3538" s="1">
        <v>43549</v>
      </c>
      <c r="B3538">
        <v>2807</v>
      </c>
    </row>
    <row r="3539" spans="1:2" x14ac:dyDescent="0.25">
      <c r="A3539" s="1">
        <v>43550</v>
      </c>
      <c r="B3539">
        <v>2823</v>
      </c>
    </row>
    <row r="3540" spans="1:2" x14ac:dyDescent="0.25">
      <c r="A3540" s="1">
        <v>43551</v>
      </c>
      <c r="B3540">
        <v>2810.5</v>
      </c>
    </row>
    <row r="3541" spans="1:2" x14ac:dyDescent="0.25">
      <c r="A3541" s="1">
        <v>43552</v>
      </c>
      <c r="B3541">
        <v>2821</v>
      </c>
    </row>
    <row r="3542" spans="1:2" x14ac:dyDescent="0.25">
      <c r="A3542" s="1">
        <v>43553</v>
      </c>
      <c r="B3542">
        <v>2837.75</v>
      </c>
    </row>
    <row r="3543" spans="1:2" x14ac:dyDescent="0.25">
      <c r="A3543" s="1">
        <v>43556</v>
      </c>
      <c r="B3543">
        <v>2870.5</v>
      </c>
    </row>
    <row r="3544" spans="1:2" x14ac:dyDescent="0.25">
      <c r="A3544" s="1">
        <v>43557</v>
      </c>
      <c r="B3544">
        <v>2867</v>
      </c>
    </row>
    <row r="3545" spans="1:2" x14ac:dyDescent="0.25">
      <c r="A3545" s="1">
        <v>43558</v>
      </c>
      <c r="B3545">
        <v>2879.75</v>
      </c>
    </row>
    <row r="3546" spans="1:2" x14ac:dyDescent="0.25">
      <c r="A3546" s="1">
        <v>43559</v>
      </c>
      <c r="B3546">
        <v>2882.75</v>
      </c>
    </row>
    <row r="3547" spans="1:2" x14ac:dyDescent="0.25">
      <c r="A3547" s="1">
        <v>43560</v>
      </c>
      <c r="B3547">
        <v>2896</v>
      </c>
    </row>
    <row r="3548" spans="1:2" x14ac:dyDescent="0.25">
      <c r="A3548" s="1">
        <v>43563</v>
      </c>
      <c r="B3548">
        <v>2898.25</v>
      </c>
    </row>
    <row r="3549" spans="1:2" x14ac:dyDescent="0.25">
      <c r="A3549" s="1">
        <v>43564</v>
      </c>
      <c r="B3549">
        <v>2882.5</v>
      </c>
    </row>
    <row r="3550" spans="1:2" x14ac:dyDescent="0.25">
      <c r="A3550" s="1">
        <v>43565</v>
      </c>
      <c r="B3550">
        <v>2894.5</v>
      </c>
    </row>
    <row r="3551" spans="1:2" x14ac:dyDescent="0.25">
      <c r="A3551" s="1">
        <v>43566</v>
      </c>
      <c r="B3551">
        <v>2891.75</v>
      </c>
    </row>
    <row r="3552" spans="1:2" x14ac:dyDescent="0.25">
      <c r="A3552" s="1">
        <v>43567</v>
      </c>
      <c r="B3552">
        <v>2912.5</v>
      </c>
    </row>
    <row r="3553" spans="1:2" x14ac:dyDescent="0.25">
      <c r="A3553" s="1">
        <v>43570</v>
      </c>
      <c r="B3553">
        <v>2909.5</v>
      </c>
    </row>
    <row r="3554" spans="1:2" x14ac:dyDescent="0.25">
      <c r="A3554" s="1">
        <v>43571</v>
      </c>
      <c r="B3554">
        <v>2911.5</v>
      </c>
    </row>
    <row r="3555" spans="1:2" x14ac:dyDescent="0.25">
      <c r="A3555" s="1">
        <v>43572</v>
      </c>
      <c r="B3555">
        <v>2900.5</v>
      </c>
    </row>
    <row r="3556" spans="1:2" x14ac:dyDescent="0.25">
      <c r="A3556" s="1">
        <v>43573</v>
      </c>
      <c r="B3556">
        <v>2910</v>
      </c>
    </row>
    <row r="3557" spans="1:2" x14ac:dyDescent="0.25">
      <c r="A3557" s="1">
        <v>43577</v>
      </c>
      <c r="B3557">
        <v>2912.5</v>
      </c>
    </row>
    <row r="3558" spans="1:2" x14ac:dyDescent="0.25">
      <c r="A3558" s="1">
        <v>43578</v>
      </c>
      <c r="B3558">
        <v>2938</v>
      </c>
    </row>
    <row r="3559" spans="1:2" x14ac:dyDescent="0.25">
      <c r="A3559" s="1">
        <v>43579</v>
      </c>
      <c r="B3559">
        <v>2930.75</v>
      </c>
    </row>
    <row r="3560" spans="1:2" x14ac:dyDescent="0.25">
      <c r="A3560" s="1">
        <v>43580</v>
      </c>
      <c r="B3560">
        <v>2926.25</v>
      </c>
    </row>
    <row r="3561" spans="1:2" x14ac:dyDescent="0.25">
      <c r="A3561" s="1">
        <v>43581</v>
      </c>
      <c r="B3561">
        <v>2941.5</v>
      </c>
    </row>
    <row r="3562" spans="1:2" x14ac:dyDescent="0.25">
      <c r="A3562" s="1">
        <v>43584</v>
      </c>
      <c r="B3562">
        <v>2943</v>
      </c>
    </row>
    <row r="3563" spans="1:2" x14ac:dyDescent="0.25">
      <c r="A3563" s="1">
        <v>43585</v>
      </c>
      <c r="B3563">
        <v>2948.5</v>
      </c>
    </row>
    <row r="3564" spans="1:2" x14ac:dyDescent="0.25">
      <c r="A3564" s="1">
        <v>43586</v>
      </c>
      <c r="B3564">
        <v>2923</v>
      </c>
    </row>
    <row r="3565" spans="1:2" x14ac:dyDescent="0.25">
      <c r="A3565" s="1">
        <v>43587</v>
      </c>
      <c r="B3565">
        <v>2917.5</v>
      </c>
    </row>
    <row r="3566" spans="1:2" x14ac:dyDescent="0.25">
      <c r="A3566" s="1">
        <v>43588</v>
      </c>
      <c r="B3566">
        <v>2947.5</v>
      </c>
    </row>
    <row r="3567" spans="1:2" x14ac:dyDescent="0.25">
      <c r="A3567" s="1">
        <v>43591</v>
      </c>
      <c r="B3567">
        <v>2932.5</v>
      </c>
    </row>
    <row r="3568" spans="1:2" x14ac:dyDescent="0.25">
      <c r="A3568" s="1">
        <v>43592</v>
      </c>
      <c r="B3568">
        <v>2890.75</v>
      </c>
    </row>
    <row r="3569" spans="1:2" x14ac:dyDescent="0.25">
      <c r="A3569" s="1">
        <v>43593</v>
      </c>
      <c r="B3569">
        <v>2887.25</v>
      </c>
    </row>
    <row r="3570" spans="1:2" x14ac:dyDescent="0.25">
      <c r="A3570" s="1">
        <v>43594</v>
      </c>
      <c r="B3570">
        <v>2872.75</v>
      </c>
    </row>
    <row r="3571" spans="1:2" x14ac:dyDescent="0.25">
      <c r="A3571" s="1">
        <v>43595</v>
      </c>
      <c r="B3571">
        <v>2887</v>
      </c>
    </row>
    <row r="3572" spans="1:2" x14ac:dyDescent="0.25">
      <c r="A3572" s="1">
        <v>43598</v>
      </c>
      <c r="B3572">
        <v>2807</v>
      </c>
    </row>
    <row r="3573" spans="1:2" x14ac:dyDescent="0.25">
      <c r="A3573" s="1">
        <v>43599</v>
      </c>
      <c r="B3573">
        <v>2839.25</v>
      </c>
    </row>
    <row r="3574" spans="1:2" x14ac:dyDescent="0.25">
      <c r="A3574" s="1">
        <v>43600</v>
      </c>
      <c r="B3574">
        <v>2855</v>
      </c>
    </row>
    <row r="3575" spans="1:2" x14ac:dyDescent="0.25">
      <c r="A3575" s="1">
        <v>43601</v>
      </c>
      <c r="B3575">
        <v>2878.5</v>
      </c>
    </row>
    <row r="3576" spans="1:2" x14ac:dyDescent="0.25">
      <c r="A3576" s="1">
        <v>43602</v>
      </c>
      <c r="B3576">
        <v>2862</v>
      </c>
    </row>
    <row r="3577" spans="1:2" x14ac:dyDescent="0.25">
      <c r="A3577" s="1">
        <v>43605</v>
      </c>
      <c r="B3577">
        <v>2844</v>
      </c>
    </row>
    <row r="3578" spans="1:2" x14ac:dyDescent="0.25">
      <c r="A3578" s="1">
        <v>43606</v>
      </c>
      <c r="B3578">
        <v>2866</v>
      </c>
    </row>
    <row r="3579" spans="1:2" x14ac:dyDescent="0.25">
      <c r="A3579" s="1">
        <v>43607</v>
      </c>
      <c r="B3579">
        <v>2857.5</v>
      </c>
    </row>
    <row r="3580" spans="1:2" x14ac:dyDescent="0.25">
      <c r="A3580" s="1">
        <v>43608</v>
      </c>
      <c r="B3580">
        <v>2819.5</v>
      </c>
    </row>
    <row r="3581" spans="1:2" x14ac:dyDescent="0.25">
      <c r="A3581" s="1">
        <v>43609</v>
      </c>
      <c r="B3581">
        <v>2831.75</v>
      </c>
    </row>
    <row r="3582" spans="1:2" x14ac:dyDescent="0.25">
      <c r="A3582" s="1">
        <v>43613</v>
      </c>
      <c r="B3582">
        <v>2805</v>
      </c>
    </row>
    <row r="3583" spans="1:2" x14ac:dyDescent="0.25">
      <c r="A3583" s="1">
        <v>43614</v>
      </c>
      <c r="B3583">
        <v>2780</v>
      </c>
    </row>
    <row r="3584" spans="1:2" x14ac:dyDescent="0.25">
      <c r="A3584" s="1">
        <v>43615</v>
      </c>
      <c r="B3584">
        <v>2790.5</v>
      </c>
    </row>
    <row r="3585" spans="1:2" x14ac:dyDescent="0.25">
      <c r="A3585" s="1">
        <v>43616</v>
      </c>
      <c r="B3585">
        <v>2752.5</v>
      </c>
    </row>
    <row r="3586" spans="1:2" x14ac:dyDescent="0.25">
      <c r="A3586" s="1">
        <v>43619</v>
      </c>
      <c r="B3586">
        <v>2749.5</v>
      </c>
    </row>
    <row r="3587" spans="1:2" x14ac:dyDescent="0.25">
      <c r="A3587" s="1">
        <v>43620</v>
      </c>
      <c r="B3587">
        <v>2805</v>
      </c>
    </row>
    <row r="3588" spans="1:2" x14ac:dyDescent="0.25">
      <c r="A3588" s="1">
        <v>43621</v>
      </c>
      <c r="B3588">
        <v>2827.75</v>
      </c>
    </row>
    <row r="3589" spans="1:2" x14ac:dyDescent="0.25">
      <c r="A3589" s="1">
        <v>43622</v>
      </c>
      <c r="B3589">
        <v>2845.75</v>
      </c>
    </row>
    <row r="3590" spans="1:2" x14ac:dyDescent="0.25">
      <c r="A3590" s="1">
        <v>43623</v>
      </c>
      <c r="B3590">
        <v>2875</v>
      </c>
    </row>
    <row r="3591" spans="1:2" x14ac:dyDescent="0.25">
      <c r="A3591" s="1">
        <v>43626</v>
      </c>
      <c r="B3591">
        <v>2889.25</v>
      </c>
    </row>
    <row r="3592" spans="1:2" x14ac:dyDescent="0.25">
      <c r="A3592" s="1">
        <v>43627</v>
      </c>
      <c r="B3592">
        <v>2887</v>
      </c>
    </row>
    <row r="3593" spans="1:2" x14ac:dyDescent="0.25">
      <c r="A3593" s="1">
        <v>43628</v>
      </c>
      <c r="B3593">
        <v>2881</v>
      </c>
    </row>
    <row r="3594" spans="1:2" x14ac:dyDescent="0.25">
      <c r="A3594" s="1">
        <v>43629</v>
      </c>
      <c r="B3594">
        <v>2894.5</v>
      </c>
    </row>
    <row r="3595" spans="1:2" x14ac:dyDescent="0.25">
      <c r="A3595" s="1">
        <v>43630</v>
      </c>
      <c r="B3595">
        <v>2890.5</v>
      </c>
    </row>
    <row r="3596" spans="1:2" x14ac:dyDescent="0.25">
      <c r="A3596" s="1">
        <v>43633</v>
      </c>
      <c r="B3596">
        <v>2892</v>
      </c>
    </row>
    <row r="3597" spans="1:2" x14ac:dyDescent="0.25">
      <c r="A3597" s="1">
        <v>43634</v>
      </c>
      <c r="B3597">
        <v>2921.75</v>
      </c>
    </row>
    <row r="3598" spans="1:2" x14ac:dyDescent="0.25">
      <c r="A3598" s="1">
        <v>43635</v>
      </c>
      <c r="B3598">
        <v>2929</v>
      </c>
    </row>
    <row r="3599" spans="1:2" x14ac:dyDescent="0.25">
      <c r="A3599" s="1">
        <v>43636</v>
      </c>
      <c r="B3599">
        <v>2955.75</v>
      </c>
    </row>
    <row r="3600" spans="1:2" x14ac:dyDescent="0.25">
      <c r="A3600" s="1">
        <v>43637</v>
      </c>
      <c r="B3600">
        <v>2953.9</v>
      </c>
    </row>
    <row r="3601" spans="1:2" x14ac:dyDescent="0.25">
      <c r="A3601" s="1">
        <v>43640</v>
      </c>
      <c r="B3601">
        <v>2952</v>
      </c>
    </row>
    <row r="3602" spans="1:2" x14ac:dyDescent="0.25">
      <c r="A3602" s="1">
        <v>43641</v>
      </c>
      <c r="B3602">
        <v>2922</v>
      </c>
    </row>
    <row r="3603" spans="1:2" x14ac:dyDescent="0.25">
      <c r="A3603" s="1">
        <v>43642</v>
      </c>
      <c r="B3603">
        <v>2918</v>
      </c>
    </row>
    <row r="3604" spans="1:2" x14ac:dyDescent="0.25">
      <c r="A3604" s="1">
        <v>43643</v>
      </c>
      <c r="B3604">
        <v>2931</v>
      </c>
    </row>
    <row r="3605" spans="1:2" x14ac:dyDescent="0.25">
      <c r="A3605" s="1">
        <v>43644</v>
      </c>
      <c r="B3605">
        <v>2944.25</v>
      </c>
    </row>
    <row r="3606" spans="1:2" x14ac:dyDescent="0.25">
      <c r="A3606" s="1">
        <v>43647</v>
      </c>
      <c r="B3606">
        <v>2967.75</v>
      </c>
    </row>
    <row r="3607" spans="1:2" x14ac:dyDescent="0.25">
      <c r="A3607" s="1">
        <v>43648</v>
      </c>
      <c r="B3607">
        <v>2979.5</v>
      </c>
    </row>
    <row r="3608" spans="1:2" x14ac:dyDescent="0.25">
      <c r="A3608" s="1">
        <v>43649</v>
      </c>
      <c r="B3608">
        <v>3000.25</v>
      </c>
    </row>
    <row r="3609" spans="1:2" x14ac:dyDescent="0.25">
      <c r="A3609" s="1">
        <v>43651</v>
      </c>
      <c r="B3609">
        <v>2990.5</v>
      </c>
    </row>
    <row r="3610" spans="1:2" x14ac:dyDescent="0.25">
      <c r="A3610" s="1">
        <v>43654</v>
      </c>
      <c r="B3610">
        <v>2978.5</v>
      </c>
    </row>
    <row r="3611" spans="1:2" x14ac:dyDescent="0.25">
      <c r="A3611" s="1">
        <v>43655</v>
      </c>
      <c r="B3611">
        <v>2982</v>
      </c>
    </row>
    <row r="3612" spans="1:2" x14ac:dyDescent="0.25">
      <c r="A3612" s="1">
        <v>43656</v>
      </c>
      <c r="B3612">
        <v>2997.5</v>
      </c>
    </row>
    <row r="3613" spans="1:2" x14ac:dyDescent="0.25">
      <c r="A3613" s="1">
        <v>43657</v>
      </c>
      <c r="B3613">
        <v>3004</v>
      </c>
    </row>
    <row r="3614" spans="1:2" x14ac:dyDescent="0.25">
      <c r="A3614" s="1">
        <v>43658</v>
      </c>
      <c r="B3614">
        <v>3015.5</v>
      </c>
    </row>
    <row r="3615" spans="1:2" x14ac:dyDescent="0.25">
      <c r="A3615" s="1">
        <v>43661</v>
      </c>
      <c r="B3615">
        <v>3017.25</v>
      </c>
    </row>
    <row r="3616" spans="1:2" x14ac:dyDescent="0.25">
      <c r="A3616" s="1">
        <v>43662</v>
      </c>
      <c r="B3616">
        <v>3007</v>
      </c>
    </row>
    <row r="3617" spans="1:2" x14ac:dyDescent="0.25">
      <c r="A3617" s="1">
        <v>43663</v>
      </c>
      <c r="B3617">
        <v>2985</v>
      </c>
    </row>
    <row r="3618" spans="1:2" x14ac:dyDescent="0.25">
      <c r="A3618" s="1">
        <v>43664</v>
      </c>
      <c r="B3618">
        <v>2997.5</v>
      </c>
    </row>
    <row r="3619" spans="1:2" x14ac:dyDescent="0.25">
      <c r="A3619" s="1">
        <v>43665</v>
      </c>
      <c r="B3619">
        <v>2977</v>
      </c>
    </row>
    <row r="3620" spans="1:2" x14ac:dyDescent="0.25">
      <c r="A3620" s="1">
        <v>43668</v>
      </c>
      <c r="B3620">
        <v>2989</v>
      </c>
    </row>
    <row r="3621" spans="1:2" x14ac:dyDescent="0.25">
      <c r="A3621" s="1">
        <v>43669</v>
      </c>
      <c r="B3621">
        <v>3008</v>
      </c>
    </row>
    <row r="3622" spans="1:2" x14ac:dyDescent="0.25">
      <c r="A3622" s="1">
        <v>43670</v>
      </c>
      <c r="B3622">
        <v>3021.5</v>
      </c>
    </row>
    <row r="3623" spans="1:2" x14ac:dyDescent="0.25">
      <c r="A3623" s="1">
        <v>43671</v>
      </c>
      <c r="B3623">
        <v>3006.5</v>
      </c>
    </row>
    <row r="3624" spans="1:2" x14ac:dyDescent="0.25">
      <c r="A3624" s="1">
        <v>43672</v>
      </c>
      <c r="B3624">
        <v>3024.5</v>
      </c>
    </row>
    <row r="3625" spans="1:2" x14ac:dyDescent="0.25">
      <c r="A3625" s="1">
        <v>43675</v>
      </c>
      <c r="B3625">
        <v>3021.75</v>
      </c>
    </row>
    <row r="3626" spans="1:2" x14ac:dyDescent="0.25">
      <c r="A3626" s="1">
        <v>43676</v>
      </c>
      <c r="B3626">
        <v>3012.25</v>
      </c>
    </row>
    <row r="3627" spans="1:2" x14ac:dyDescent="0.25">
      <c r="A3627" s="1">
        <v>43677</v>
      </c>
      <c r="B3627">
        <v>2982.25</v>
      </c>
    </row>
    <row r="3628" spans="1:2" x14ac:dyDescent="0.25">
      <c r="A3628" s="1">
        <v>43678</v>
      </c>
      <c r="B3628">
        <v>2952</v>
      </c>
    </row>
    <row r="3629" spans="1:2" x14ac:dyDescent="0.25">
      <c r="A3629" s="1">
        <v>43679</v>
      </c>
      <c r="B3629">
        <v>2932.5</v>
      </c>
    </row>
    <row r="3630" spans="1:2" x14ac:dyDescent="0.25">
      <c r="A3630" s="1">
        <v>43682</v>
      </c>
      <c r="B3630">
        <v>2830</v>
      </c>
    </row>
    <row r="3631" spans="1:2" x14ac:dyDescent="0.25">
      <c r="A3631" s="1">
        <v>43683</v>
      </c>
      <c r="B3631">
        <v>2876</v>
      </c>
    </row>
    <row r="3632" spans="1:2" x14ac:dyDescent="0.25">
      <c r="A3632" s="1">
        <v>43684</v>
      </c>
      <c r="B3632">
        <v>2880.5</v>
      </c>
    </row>
    <row r="3633" spans="1:2" x14ac:dyDescent="0.25">
      <c r="A3633" s="1">
        <v>43685</v>
      </c>
      <c r="B3633">
        <v>2940</v>
      </c>
    </row>
    <row r="3634" spans="1:2" x14ac:dyDescent="0.25">
      <c r="A3634" s="1">
        <v>43686</v>
      </c>
      <c r="B3634">
        <v>2919.75</v>
      </c>
    </row>
    <row r="3635" spans="1:2" x14ac:dyDescent="0.25">
      <c r="A3635" s="1">
        <v>43689</v>
      </c>
      <c r="B3635">
        <v>2880.25</v>
      </c>
    </row>
    <row r="3636" spans="1:2" x14ac:dyDescent="0.25">
      <c r="A3636" s="1">
        <v>43690</v>
      </c>
      <c r="B3636">
        <v>2932</v>
      </c>
    </row>
    <row r="3637" spans="1:2" x14ac:dyDescent="0.25">
      <c r="A3637" s="1">
        <v>43691</v>
      </c>
      <c r="B3637">
        <v>2840.75</v>
      </c>
    </row>
    <row r="3638" spans="1:2" x14ac:dyDescent="0.25">
      <c r="A3638" s="1">
        <v>43692</v>
      </c>
      <c r="B3638">
        <v>2848.5</v>
      </c>
    </row>
    <row r="3639" spans="1:2" x14ac:dyDescent="0.25">
      <c r="A3639" s="1">
        <v>43693</v>
      </c>
      <c r="B3639">
        <v>2891.5</v>
      </c>
    </row>
    <row r="3640" spans="1:2" x14ac:dyDescent="0.25">
      <c r="A3640" s="1">
        <v>43696</v>
      </c>
      <c r="B3640">
        <v>2923.75</v>
      </c>
    </row>
    <row r="3641" spans="1:2" x14ac:dyDescent="0.25">
      <c r="A3641" s="1">
        <v>43697</v>
      </c>
      <c r="B3641">
        <v>2898.25</v>
      </c>
    </row>
    <row r="3642" spans="1:2" x14ac:dyDescent="0.25">
      <c r="A3642" s="1">
        <v>43698</v>
      </c>
      <c r="B3642">
        <v>2929.25</v>
      </c>
    </row>
    <row r="3643" spans="1:2" x14ac:dyDescent="0.25">
      <c r="A3643" s="1">
        <v>43699</v>
      </c>
      <c r="B3643">
        <v>2922.25</v>
      </c>
    </row>
    <row r="3644" spans="1:2" x14ac:dyDescent="0.25">
      <c r="A3644" s="1">
        <v>43700</v>
      </c>
      <c r="B3644">
        <v>2855.5</v>
      </c>
    </row>
    <row r="3645" spans="1:2" x14ac:dyDescent="0.25">
      <c r="A3645" s="1">
        <v>43703</v>
      </c>
      <c r="B3645">
        <v>2883.25</v>
      </c>
    </row>
    <row r="3646" spans="1:2" x14ac:dyDescent="0.25">
      <c r="A3646" s="1">
        <v>43704</v>
      </c>
      <c r="B3646">
        <v>2865.5</v>
      </c>
    </row>
    <row r="3647" spans="1:2" x14ac:dyDescent="0.25">
      <c r="A3647" s="1">
        <v>43705</v>
      </c>
      <c r="B3647">
        <v>2889.75</v>
      </c>
    </row>
    <row r="3648" spans="1:2" x14ac:dyDescent="0.25">
      <c r="A3648" s="1">
        <v>43706</v>
      </c>
      <c r="B3648">
        <v>2926.75</v>
      </c>
    </row>
    <row r="3649" spans="1:2" x14ac:dyDescent="0.25">
      <c r="A3649" s="1">
        <v>43707</v>
      </c>
      <c r="B3649">
        <v>2924.75</v>
      </c>
    </row>
    <row r="3650" spans="1:2" x14ac:dyDescent="0.25">
      <c r="A3650" s="1">
        <v>43711</v>
      </c>
      <c r="B3650">
        <v>2906</v>
      </c>
    </row>
    <row r="3651" spans="1:2" x14ac:dyDescent="0.25">
      <c r="A3651" s="1">
        <v>43712</v>
      </c>
      <c r="B3651">
        <v>2938.5</v>
      </c>
    </row>
    <row r="3652" spans="1:2" x14ac:dyDescent="0.25">
      <c r="A3652" s="1">
        <v>43713</v>
      </c>
      <c r="B3652">
        <v>2972</v>
      </c>
    </row>
    <row r="3653" spans="1:2" x14ac:dyDescent="0.25">
      <c r="A3653" s="1">
        <v>43714</v>
      </c>
      <c r="B3653">
        <v>2980.75</v>
      </c>
    </row>
    <row r="3654" spans="1:2" x14ac:dyDescent="0.25">
      <c r="A3654" s="1">
        <v>43717</v>
      </c>
      <c r="B3654">
        <v>2978.25</v>
      </c>
    </row>
    <row r="3655" spans="1:2" x14ac:dyDescent="0.25">
      <c r="A3655" s="1">
        <v>43718</v>
      </c>
      <c r="B3655">
        <v>2978.5</v>
      </c>
    </row>
    <row r="3656" spans="1:2" x14ac:dyDescent="0.25">
      <c r="A3656" s="1">
        <v>43719</v>
      </c>
      <c r="B3656">
        <v>3002</v>
      </c>
    </row>
    <row r="3657" spans="1:2" x14ac:dyDescent="0.25">
      <c r="A3657" s="1">
        <v>43720</v>
      </c>
      <c r="B3657">
        <v>3011.75</v>
      </c>
    </row>
    <row r="3658" spans="1:2" x14ac:dyDescent="0.25">
      <c r="A3658" s="1">
        <v>43721</v>
      </c>
      <c r="B3658">
        <v>3006.5</v>
      </c>
    </row>
    <row r="3659" spans="1:2" x14ac:dyDescent="0.25">
      <c r="A3659" s="1">
        <v>43724</v>
      </c>
      <c r="B3659">
        <v>2999</v>
      </c>
    </row>
    <row r="3660" spans="1:2" x14ac:dyDescent="0.25">
      <c r="A3660" s="1">
        <v>43725</v>
      </c>
      <c r="B3660">
        <v>3005.5</v>
      </c>
    </row>
    <row r="3661" spans="1:2" x14ac:dyDescent="0.25">
      <c r="A3661" s="1">
        <v>43726</v>
      </c>
      <c r="B3661">
        <v>3006.25</v>
      </c>
    </row>
    <row r="3662" spans="1:2" x14ac:dyDescent="0.25">
      <c r="A3662" s="1">
        <v>43727</v>
      </c>
      <c r="B3662">
        <v>3006</v>
      </c>
    </row>
    <row r="3663" spans="1:2" x14ac:dyDescent="0.25">
      <c r="A3663" s="1">
        <v>43728</v>
      </c>
      <c r="B3663">
        <v>3013.61</v>
      </c>
    </row>
    <row r="3664" spans="1:2" x14ac:dyDescent="0.25">
      <c r="A3664" s="1">
        <v>43731</v>
      </c>
      <c r="B3664">
        <v>2997</v>
      </c>
    </row>
    <row r="3665" spans="1:2" x14ac:dyDescent="0.25">
      <c r="A3665" s="1">
        <v>43732</v>
      </c>
      <c r="B3665">
        <v>2970.25</v>
      </c>
    </row>
    <row r="3666" spans="1:2" x14ac:dyDescent="0.25">
      <c r="A3666" s="1">
        <v>43733</v>
      </c>
      <c r="B3666">
        <v>2986.25</v>
      </c>
    </row>
    <row r="3667" spans="1:2" x14ac:dyDescent="0.25">
      <c r="A3667" s="1">
        <v>43734</v>
      </c>
      <c r="B3667">
        <v>2980.5</v>
      </c>
    </row>
    <row r="3668" spans="1:2" x14ac:dyDescent="0.25">
      <c r="A3668" s="1">
        <v>43735</v>
      </c>
      <c r="B3668">
        <v>2963.75</v>
      </c>
    </row>
    <row r="3669" spans="1:2" x14ac:dyDescent="0.25">
      <c r="A3669" s="1">
        <v>43738</v>
      </c>
      <c r="B3669">
        <v>2978.5</v>
      </c>
    </row>
    <row r="3670" spans="1:2" x14ac:dyDescent="0.25">
      <c r="A3670" s="1">
        <v>43739</v>
      </c>
      <c r="B3670">
        <v>2937.75</v>
      </c>
    </row>
    <row r="3671" spans="1:2" x14ac:dyDescent="0.25">
      <c r="A3671" s="1">
        <v>43740</v>
      </c>
      <c r="B3671">
        <v>2880.5</v>
      </c>
    </row>
    <row r="3672" spans="1:2" x14ac:dyDescent="0.25">
      <c r="A3672" s="1">
        <v>43741</v>
      </c>
      <c r="B3672">
        <v>2911.75</v>
      </c>
    </row>
    <row r="3673" spans="1:2" x14ac:dyDescent="0.25">
      <c r="A3673" s="1">
        <v>43742</v>
      </c>
      <c r="B3673">
        <v>2951</v>
      </c>
    </row>
    <row r="3674" spans="1:2" x14ac:dyDescent="0.25">
      <c r="A3674" s="1">
        <v>43745</v>
      </c>
      <c r="B3674">
        <v>2937.5</v>
      </c>
    </row>
    <row r="3675" spans="1:2" x14ac:dyDescent="0.25">
      <c r="A3675" s="1">
        <v>43746</v>
      </c>
      <c r="B3675">
        <v>2892.5</v>
      </c>
    </row>
    <row r="3676" spans="1:2" x14ac:dyDescent="0.25">
      <c r="A3676" s="1">
        <v>43747</v>
      </c>
      <c r="B3676">
        <v>2919</v>
      </c>
    </row>
    <row r="3677" spans="1:2" x14ac:dyDescent="0.25">
      <c r="A3677" s="1">
        <v>43748</v>
      </c>
      <c r="B3677">
        <v>2941</v>
      </c>
    </row>
    <row r="3678" spans="1:2" x14ac:dyDescent="0.25">
      <c r="A3678" s="1">
        <v>43749</v>
      </c>
      <c r="B3678">
        <v>2970.75</v>
      </c>
    </row>
    <row r="3679" spans="1:2" x14ac:dyDescent="0.25">
      <c r="A3679" s="1">
        <v>43752</v>
      </c>
      <c r="B3679">
        <v>2965.5</v>
      </c>
    </row>
    <row r="3680" spans="1:2" x14ac:dyDescent="0.25">
      <c r="A3680" s="1">
        <v>43753</v>
      </c>
      <c r="B3680">
        <v>2997.75</v>
      </c>
    </row>
    <row r="3681" spans="1:2" x14ac:dyDescent="0.25">
      <c r="A3681" s="1">
        <v>43754</v>
      </c>
      <c r="B3681">
        <v>2991.5</v>
      </c>
    </row>
    <row r="3682" spans="1:2" x14ac:dyDescent="0.25">
      <c r="A3682" s="1">
        <v>43755</v>
      </c>
      <c r="B3682">
        <v>2998</v>
      </c>
    </row>
    <row r="3683" spans="1:2" x14ac:dyDescent="0.25">
      <c r="A3683" s="1">
        <v>43756</v>
      </c>
      <c r="B3683">
        <v>2988.25</v>
      </c>
    </row>
    <row r="3684" spans="1:2" x14ac:dyDescent="0.25">
      <c r="A3684" s="1">
        <v>43759</v>
      </c>
      <c r="B3684">
        <v>3006.5</v>
      </c>
    </row>
    <row r="3685" spans="1:2" x14ac:dyDescent="0.25">
      <c r="A3685" s="1">
        <v>43760</v>
      </c>
      <c r="B3685">
        <v>2994.5</v>
      </c>
    </row>
    <row r="3686" spans="1:2" x14ac:dyDescent="0.25">
      <c r="A3686" s="1">
        <v>43761</v>
      </c>
      <c r="B3686">
        <v>3005.75</v>
      </c>
    </row>
    <row r="3687" spans="1:2" x14ac:dyDescent="0.25">
      <c r="A3687" s="1">
        <v>43762</v>
      </c>
      <c r="B3687">
        <v>3004.25</v>
      </c>
    </row>
    <row r="3688" spans="1:2" x14ac:dyDescent="0.25">
      <c r="A3688" s="1">
        <v>43763</v>
      </c>
      <c r="B3688">
        <v>3020.25</v>
      </c>
    </row>
    <row r="3689" spans="1:2" x14ac:dyDescent="0.25">
      <c r="A3689" s="1">
        <v>43766</v>
      </c>
      <c r="B3689">
        <v>3036.25</v>
      </c>
    </row>
    <row r="3690" spans="1:2" x14ac:dyDescent="0.25">
      <c r="A3690" s="1">
        <v>43767</v>
      </c>
      <c r="B3690">
        <v>3035.75</v>
      </c>
    </row>
    <row r="3691" spans="1:2" x14ac:dyDescent="0.25">
      <c r="A3691" s="1">
        <v>43768</v>
      </c>
      <c r="B3691">
        <v>3047.75</v>
      </c>
    </row>
    <row r="3692" spans="1:2" x14ac:dyDescent="0.25">
      <c r="A3692" s="1">
        <v>43769</v>
      </c>
      <c r="B3692">
        <v>3035.75</v>
      </c>
    </row>
    <row r="3693" spans="1:2" x14ac:dyDescent="0.25">
      <c r="A3693" s="1">
        <v>43770</v>
      </c>
      <c r="B3693">
        <v>3063.25</v>
      </c>
    </row>
    <row r="3694" spans="1:2" x14ac:dyDescent="0.25">
      <c r="A3694" s="1">
        <v>43773</v>
      </c>
      <c r="B3694">
        <v>3075.75</v>
      </c>
    </row>
    <row r="3695" spans="1:2" x14ac:dyDescent="0.25">
      <c r="A3695" s="1">
        <v>43774</v>
      </c>
      <c r="B3695">
        <v>3072</v>
      </c>
    </row>
    <row r="3696" spans="1:2" x14ac:dyDescent="0.25">
      <c r="A3696" s="1">
        <v>43775</v>
      </c>
      <c r="B3696">
        <v>3075.5</v>
      </c>
    </row>
    <row r="3697" spans="1:2" x14ac:dyDescent="0.25">
      <c r="A3697" s="1">
        <v>43776</v>
      </c>
      <c r="B3697">
        <v>3086</v>
      </c>
    </row>
    <row r="3698" spans="1:2" x14ac:dyDescent="0.25">
      <c r="A3698" s="1">
        <v>43777</v>
      </c>
      <c r="B3698">
        <v>3090.5</v>
      </c>
    </row>
    <row r="3699" spans="1:2" x14ac:dyDescent="0.25">
      <c r="A3699" s="1">
        <v>43780</v>
      </c>
      <c r="B3699">
        <v>3087.5</v>
      </c>
    </row>
    <row r="3700" spans="1:2" x14ac:dyDescent="0.25">
      <c r="A3700" s="1">
        <v>43781</v>
      </c>
      <c r="B3700">
        <v>3092</v>
      </c>
    </row>
    <row r="3701" spans="1:2" x14ac:dyDescent="0.25">
      <c r="A3701" s="1">
        <v>43782</v>
      </c>
      <c r="B3701">
        <v>3095.5</v>
      </c>
    </row>
    <row r="3702" spans="1:2" x14ac:dyDescent="0.25">
      <c r="A3702" s="1">
        <v>43783</v>
      </c>
      <c r="B3702">
        <v>3097</v>
      </c>
    </row>
    <row r="3703" spans="1:2" x14ac:dyDescent="0.25">
      <c r="A3703" s="1">
        <v>43784</v>
      </c>
      <c r="B3703">
        <v>3118.25</v>
      </c>
    </row>
    <row r="3704" spans="1:2" x14ac:dyDescent="0.25">
      <c r="A3704" s="1">
        <v>43787</v>
      </c>
      <c r="B3704">
        <v>3121.75</v>
      </c>
    </row>
    <row r="3705" spans="1:2" x14ac:dyDescent="0.25">
      <c r="A3705" s="1">
        <v>43788</v>
      </c>
      <c r="B3705">
        <v>3118.5</v>
      </c>
    </row>
    <row r="3706" spans="1:2" x14ac:dyDescent="0.25">
      <c r="A3706" s="1">
        <v>43789</v>
      </c>
      <c r="B3706">
        <v>3109</v>
      </c>
    </row>
    <row r="3707" spans="1:2" x14ac:dyDescent="0.25">
      <c r="A3707" s="1">
        <v>43790</v>
      </c>
      <c r="B3707">
        <v>3104</v>
      </c>
    </row>
    <row r="3708" spans="1:2" x14ac:dyDescent="0.25">
      <c r="A3708" s="1">
        <v>43791</v>
      </c>
      <c r="B3708">
        <v>3111.5</v>
      </c>
    </row>
    <row r="3709" spans="1:2" x14ac:dyDescent="0.25">
      <c r="A3709" s="1">
        <v>43794</v>
      </c>
      <c r="B3709">
        <v>3132.75</v>
      </c>
    </row>
    <row r="3710" spans="1:2" x14ac:dyDescent="0.25">
      <c r="A3710" s="1">
        <v>43795</v>
      </c>
      <c r="B3710">
        <v>3143.75</v>
      </c>
    </row>
    <row r="3711" spans="1:2" x14ac:dyDescent="0.25">
      <c r="A3711" s="1">
        <v>43796</v>
      </c>
      <c r="B3711">
        <v>3153.75</v>
      </c>
    </row>
    <row r="3712" spans="1:2" x14ac:dyDescent="0.25">
      <c r="A3712" s="1">
        <v>43798</v>
      </c>
      <c r="B3712">
        <v>3143.75</v>
      </c>
    </row>
    <row r="3713" spans="1:2" x14ac:dyDescent="0.25">
      <c r="A3713" s="1">
        <v>43801</v>
      </c>
      <c r="B3713">
        <v>3114.25</v>
      </c>
    </row>
    <row r="3714" spans="1:2" x14ac:dyDescent="0.25">
      <c r="A3714" s="1">
        <v>43802</v>
      </c>
      <c r="B3714">
        <v>3091</v>
      </c>
    </row>
    <row r="3715" spans="1:2" x14ac:dyDescent="0.25">
      <c r="A3715" s="1">
        <v>43803</v>
      </c>
      <c r="B3715">
        <v>3111</v>
      </c>
    </row>
    <row r="3716" spans="1:2" x14ac:dyDescent="0.25">
      <c r="A3716" s="1">
        <v>43804</v>
      </c>
      <c r="B3716">
        <v>3117.75</v>
      </c>
    </row>
    <row r="3717" spans="1:2" x14ac:dyDescent="0.25">
      <c r="A3717" s="1">
        <v>43805</v>
      </c>
      <c r="B3717">
        <v>3146</v>
      </c>
    </row>
    <row r="3718" spans="1:2" x14ac:dyDescent="0.25">
      <c r="A3718" s="1">
        <v>43808</v>
      </c>
      <c r="B3718">
        <v>3134.5</v>
      </c>
    </row>
    <row r="3719" spans="1:2" x14ac:dyDescent="0.25">
      <c r="A3719" s="1">
        <v>43809</v>
      </c>
      <c r="B3719">
        <v>3136</v>
      </c>
    </row>
    <row r="3720" spans="1:2" x14ac:dyDescent="0.25">
      <c r="A3720" s="1">
        <v>43810</v>
      </c>
      <c r="B3720">
        <v>3143</v>
      </c>
    </row>
    <row r="3721" spans="1:2" x14ac:dyDescent="0.25">
      <c r="A3721" s="1">
        <v>43811</v>
      </c>
      <c r="B3721">
        <v>3168</v>
      </c>
    </row>
    <row r="3722" spans="1:2" x14ac:dyDescent="0.25">
      <c r="A3722" s="1">
        <v>43812</v>
      </c>
      <c r="B3722">
        <v>3172</v>
      </c>
    </row>
    <row r="3723" spans="1:2" x14ac:dyDescent="0.25">
      <c r="A3723" s="1">
        <v>43815</v>
      </c>
      <c r="B3723">
        <v>3194.25</v>
      </c>
    </row>
    <row r="3724" spans="1:2" x14ac:dyDescent="0.25">
      <c r="A3724" s="1">
        <v>43816</v>
      </c>
      <c r="B3724">
        <v>3192</v>
      </c>
    </row>
    <row r="3725" spans="1:2" x14ac:dyDescent="0.25">
      <c r="A3725" s="1">
        <v>43817</v>
      </c>
      <c r="B3725">
        <v>3194.75</v>
      </c>
    </row>
    <row r="3726" spans="1:2" x14ac:dyDescent="0.25">
      <c r="A3726" s="1">
        <v>43818</v>
      </c>
      <c r="B3726">
        <v>3207</v>
      </c>
    </row>
    <row r="3727" spans="1:2" x14ac:dyDescent="0.25">
      <c r="A3727" s="1">
        <v>43819</v>
      </c>
      <c r="B3727">
        <v>3231.02</v>
      </c>
    </row>
    <row r="3728" spans="1:2" x14ac:dyDescent="0.25">
      <c r="A3728" s="1">
        <v>43822</v>
      </c>
      <c r="B3728">
        <v>3227.25</v>
      </c>
    </row>
    <row r="3729" spans="1:2" x14ac:dyDescent="0.25">
      <c r="A3729" s="1">
        <v>43823</v>
      </c>
      <c r="B3729">
        <v>3225.75</v>
      </c>
    </row>
    <row r="3730" spans="1:2" x14ac:dyDescent="0.25">
      <c r="A3730" s="1">
        <v>43825</v>
      </c>
      <c r="B3730">
        <v>3244.5</v>
      </c>
    </row>
    <row r="3731" spans="1:2" x14ac:dyDescent="0.25">
      <c r="A3731" s="1">
        <v>43826</v>
      </c>
      <c r="B3731">
        <v>3237.5</v>
      </c>
    </row>
    <row r="3732" spans="1:2" x14ac:dyDescent="0.25">
      <c r="A3732" s="1">
        <v>43829</v>
      </c>
      <c r="B3732">
        <v>3223.5</v>
      </c>
    </row>
    <row r="3733" spans="1:2" x14ac:dyDescent="0.25">
      <c r="A3733" s="1">
        <v>43830</v>
      </c>
      <c r="B3733">
        <v>3231</v>
      </c>
    </row>
    <row r="3734" spans="1:2" x14ac:dyDescent="0.25">
      <c r="A3734" s="1">
        <v>43832</v>
      </c>
      <c r="B3734">
        <v>3259</v>
      </c>
    </row>
    <row r="3735" spans="1:2" x14ac:dyDescent="0.25">
      <c r="A3735" s="1">
        <v>43833</v>
      </c>
      <c r="B3735">
        <v>3235.5</v>
      </c>
    </row>
    <row r="3736" spans="1:2" x14ac:dyDescent="0.25">
      <c r="A3736" s="1">
        <v>43836</v>
      </c>
      <c r="B3736">
        <v>3243.5</v>
      </c>
    </row>
    <row r="3737" spans="1:2" x14ac:dyDescent="0.25">
      <c r="A3737" s="1">
        <v>43837</v>
      </c>
      <c r="B3737">
        <v>3235.25</v>
      </c>
    </row>
    <row r="3738" spans="1:2" x14ac:dyDescent="0.25">
      <c r="A3738" s="1">
        <v>43838</v>
      </c>
      <c r="B3738">
        <v>3260.25</v>
      </c>
    </row>
    <row r="3739" spans="1:2" x14ac:dyDescent="0.25">
      <c r="A3739" s="1">
        <v>43839</v>
      </c>
      <c r="B3739">
        <v>3276</v>
      </c>
    </row>
    <row r="3740" spans="1:2" x14ac:dyDescent="0.25">
      <c r="A3740" s="1">
        <v>43840</v>
      </c>
      <c r="B3740">
        <v>3264.75</v>
      </c>
    </row>
    <row r="3741" spans="1:2" x14ac:dyDescent="0.25">
      <c r="A3741" s="1">
        <v>43843</v>
      </c>
      <c r="B3741">
        <v>3289.75</v>
      </c>
    </row>
    <row r="3742" spans="1:2" x14ac:dyDescent="0.25">
      <c r="A3742" s="1">
        <v>43844</v>
      </c>
      <c r="B3742">
        <v>3288</v>
      </c>
    </row>
    <row r="3743" spans="1:2" x14ac:dyDescent="0.25">
      <c r="A3743" s="1">
        <v>43845</v>
      </c>
      <c r="B3743">
        <v>3293.75</v>
      </c>
    </row>
    <row r="3744" spans="1:2" x14ac:dyDescent="0.25">
      <c r="A3744" s="1">
        <v>43846</v>
      </c>
      <c r="B3744">
        <v>3316.5</v>
      </c>
    </row>
    <row r="3745" spans="1:2" x14ac:dyDescent="0.25">
      <c r="A3745" s="1">
        <v>43847</v>
      </c>
      <c r="B3745">
        <v>3325</v>
      </c>
    </row>
    <row r="3746" spans="1:2" x14ac:dyDescent="0.25">
      <c r="A3746" s="1">
        <v>43851</v>
      </c>
      <c r="B3746">
        <v>3319.5</v>
      </c>
    </row>
    <row r="3747" spans="1:2" x14ac:dyDescent="0.25">
      <c r="A3747" s="1">
        <v>43852</v>
      </c>
      <c r="B3747">
        <v>3319.75</v>
      </c>
    </row>
    <row r="3748" spans="1:2" x14ac:dyDescent="0.25">
      <c r="A3748" s="1">
        <v>43853</v>
      </c>
      <c r="B3748">
        <v>3326</v>
      </c>
    </row>
    <row r="3749" spans="1:2" x14ac:dyDescent="0.25">
      <c r="A3749" s="1">
        <v>43854</v>
      </c>
      <c r="B3749">
        <v>3293.5</v>
      </c>
    </row>
    <row r="3750" spans="1:2" x14ac:dyDescent="0.25">
      <c r="A3750" s="1">
        <v>43857</v>
      </c>
      <c r="B3750">
        <v>3239.5</v>
      </c>
    </row>
    <row r="3751" spans="1:2" x14ac:dyDescent="0.25">
      <c r="A3751" s="1">
        <v>43858</v>
      </c>
      <c r="B3751">
        <v>3278.25</v>
      </c>
    </row>
    <row r="3752" spans="1:2" x14ac:dyDescent="0.25">
      <c r="A3752" s="1">
        <v>43859</v>
      </c>
      <c r="B3752">
        <v>3272.5</v>
      </c>
    </row>
    <row r="3753" spans="1:2" x14ac:dyDescent="0.25">
      <c r="A3753" s="1">
        <v>43860</v>
      </c>
      <c r="B3753">
        <v>3289.75</v>
      </c>
    </row>
    <row r="3754" spans="1:2" x14ac:dyDescent="0.25">
      <c r="A3754" s="1">
        <v>43861</v>
      </c>
      <c r="B3754">
        <v>3224</v>
      </c>
    </row>
    <row r="3755" spans="1:2" x14ac:dyDescent="0.25">
      <c r="A3755" s="1">
        <v>43864</v>
      </c>
      <c r="B3755">
        <v>3245.5</v>
      </c>
    </row>
    <row r="3756" spans="1:2" x14ac:dyDescent="0.25">
      <c r="A3756" s="1">
        <v>43865</v>
      </c>
      <c r="B3756">
        <v>3299.5</v>
      </c>
    </row>
    <row r="3757" spans="1:2" x14ac:dyDescent="0.25">
      <c r="A3757" s="1">
        <v>43866</v>
      </c>
      <c r="B3757">
        <v>3335</v>
      </c>
    </row>
    <row r="3758" spans="1:2" x14ac:dyDescent="0.25">
      <c r="A3758" s="1">
        <v>43867</v>
      </c>
      <c r="B3758">
        <v>3345.25</v>
      </c>
    </row>
    <row r="3759" spans="1:2" x14ac:dyDescent="0.25">
      <c r="A3759" s="1">
        <v>43868</v>
      </c>
      <c r="B3759">
        <v>3325.5</v>
      </c>
    </row>
    <row r="3760" spans="1:2" x14ac:dyDescent="0.25">
      <c r="A3760" s="1">
        <v>43871</v>
      </c>
      <c r="B3760">
        <v>3353</v>
      </c>
    </row>
    <row r="3761" spans="1:2" x14ac:dyDescent="0.25">
      <c r="A3761" s="1">
        <v>43872</v>
      </c>
      <c r="B3761">
        <v>3357.5</v>
      </c>
    </row>
    <row r="3762" spans="1:2" x14ac:dyDescent="0.25">
      <c r="A3762" s="1">
        <v>43873</v>
      </c>
      <c r="B3762">
        <v>3380.5</v>
      </c>
    </row>
    <row r="3763" spans="1:2" x14ac:dyDescent="0.25">
      <c r="A3763" s="1">
        <v>43874</v>
      </c>
      <c r="B3763">
        <v>3377.5</v>
      </c>
    </row>
    <row r="3764" spans="1:2" x14ac:dyDescent="0.25">
      <c r="A3764" s="1">
        <v>43875</v>
      </c>
      <c r="B3764">
        <v>3381</v>
      </c>
    </row>
    <row r="3765" spans="1:2" x14ac:dyDescent="0.25">
      <c r="A3765" s="1">
        <v>43879</v>
      </c>
      <c r="B3765">
        <v>3369.25</v>
      </c>
    </row>
    <row r="3766" spans="1:2" x14ac:dyDescent="0.25">
      <c r="A3766" s="1">
        <v>43880</v>
      </c>
      <c r="B3766">
        <v>3387.25</v>
      </c>
    </row>
    <row r="3767" spans="1:2" x14ac:dyDescent="0.25">
      <c r="A3767" s="1">
        <v>43881</v>
      </c>
      <c r="B3767">
        <v>3369.25</v>
      </c>
    </row>
    <row r="3768" spans="1:2" x14ac:dyDescent="0.25">
      <c r="A3768" s="1">
        <v>43882</v>
      </c>
      <c r="B3768">
        <v>3339.25</v>
      </c>
    </row>
    <row r="3769" spans="1:2" x14ac:dyDescent="0.25">
      <c r="A3769" s="1">
        <v>43885</v>
      </c>
      <c r="B3769">
        <v>3226.25</v>
      </c>
    </row>
    <row r="3770" spans="1:2" x14ac:dyDescent="0.25">
      <c r="A3770" s="1">
        <v>43886</v>
      </c>
      <c r="B3770">
        <v>3132.5</v>
      </c>
    </row>
    <row r="3771" spans="1:2" x14ac:dyDescent="0.25">
      <c r="A3771" s="1">
        <v>43887</v>
      </c>
      <c r="B3771">
        <v>3110.25</v>
      </c>
    </row>
    <row r="3772" spans="1:2" x14ac:dyDescent="0.25">
      <c r="A3772" s="1">
        <v>43888</v>
      </c>
      <c r="B3772">
        <v>2957</v>
      </c>
    </row>
    <row r="3773" spans="1:2" x14ac:dyDescent="0.25">
      <c r="A3773" s="1">
        <v>43889</v>
      </c>
      <c r="B3773">
        <v>2951</v>
      </c>
    </row>
    <row r="3774" spans="1:2" x14ac:dyDescent="0.25">
      <c r="A3774" s="1">
        <v>43892</v>
      </c>
      <c r="B3774">
        <v>3065</v>
      </c>
    </row>
    <row r="3775" spans="1:2" x14ac:dyDescent="0.25">
      <c r="A3775" s="1">
        <v>43893</v>
      </c>
      <c r="B3775">
        <v>2997</v>
      </c>
    </row>
    <row r="3776" spans="1:2" x14ac:dyDescent="0.25">
      <c r="A3776" s="1">
        <v>43894</v>
      </c>
      <c r="B3776">
        <v>3114.75</v>
      </c>
    </row>
    <row r="3777" spans="1:2" x14ac:dyDescent="0.25">
      <c r="A3777" s="1">
        <v>43895</v>
      </c>
      <c r="B3777">
        <v>3015.5</v>
      </c>
    </row>
    <row r="3778" spans="1:2" x14ac:dyDescent="0.25">
      <c r="A3778" s="1">
        <v>43896</v>
      </c>
      <c r="B3778">
        <v>2964</v>
      </c>
    </row>
    <row r="3779" spans="1:2" x14ac:dyDescent="0.25">
      <c r="A3779" s="1">
        <v>43899</v>
      </c>
      <c r="B3779">
        <v>2747.75</v>
      </c>
    </row>
    <row r="3780" spans="1:2" x14ac:dyDescent="0.25">
      <c r="A3780" s="1">
        <v>43900</v>
      </c>
      <c r="B3780">
        <v>2865.75</v>
      </c>
    </row>
    <row r="3781" spans="1:2" x14ac:dyDescent="0.25">
      <c r="A3781" s="1">
        <v>43901</v>
      </c>
      <c r="B3781">
        <v>2740.25</v>
      </c>
    </row>
    <row r="3782" spans="1:2" x14ac:dyDescent="0.25">
      <c r="A3782" s="1">
        <v>43902</v>
      </c>
      <c r="B3782">
        <v>2469</v>
      </c>
    </row>
    <row r="3783" spans="1:2" x14ac:dyDescent="0.25">
      <c r="A3783" s="1">
        <v>43903</v>
      </c>
      <c r="B3783">
        <v>2696</v>
      </c>
    </row>
    <row r="3784" spans="1:2" x14ac:dyDescent="0.25">
      <c r="A3784" s="1">
        <v>43906</v>
      </c>
      <c r="B3784">
        <v>2416.25</v>
      </c>
    </row>
    <row r="3785" spans="1:2" x14ac:dyDescent="0.25">
      <c r="A3785" s="1">
        <v>43907</v>
      </c>
      <c r="B3785">
        <v>2495.5</v>
      </c>
    </row>
    <row r="3786" spans="1:2" x14ac:dyDescent="0.25">
      <c r="A3786" s="1">
        <v>43908</v>
      </c>
      <c r="B3786">
        <v>2414</v>
      </c>
    </row>
    <row r="3787" spans="1:2" x14ac:dyDescent="0.25">
      <c r="A3787" s="1">
        <v>43909</v>
      </c>
      <c r="B3787">
        <v>2403.25</v>
      </c>
    </row>
    <row r="3788" spans="1:2" x14ac:dyDescent="0.25">
      <c r="A3788" s="1">
        <v>43910</v>
      </c>
      <c r="B3788">
        <v>2437.98</v>
      </c>
    </row>
    <row r="3789" spans="1:2" x14ac:dyDescent="0.25">
      <c r="A3789" s="1">
        <v>43913</v>
      </c>
      <c r="B3789">
        <v>2220.5</v>
      </c>
    </row>
    <row r="3790" spans="1:2" x14ac:dyDescent="0.25">
      <c r="A3790" s="1">
        <v>43914</v>
      </c>
      <c r="B3790">
        <v>2438</v>
      </c>
    </row>
    <row r="3791" spans="1:2" x14ac:dyDescent="0.25">
      <c r="A3791" s="1">
        <v>43915</v>
      </c>
      <c r="B3791">
        <v>2467</v>
      </c>
    </row>
    <row r="3792" spans="1:2" x14ac:dyDescent="0.25">
      <c r="A3792" s="1">
        <v>43916</v>
      </c>
      <c r="B3792">
        <v>2608</v>
      </c>
    </row>
    <row r="3793" spans="1:2" x14ac:dyDescent="0.25">
      <c r="A3793" s="1">
        <v>43917</v>
      </c>
      <c r="B3793">
        <v>2524</v>
      </c>
    </row>
    <row r="3794" spans="1:2" x14ac:dyDescent="0.25">
      <c r="A3794" s="1">
        <v>43920</v>
      </c>
      <c r="B3794">
        <v>2611.25</v>
      </c>
    </row>
    <row r="3795" spans="1:2" x14ac:dyDescent="0.25">
      <c r="A3795" s="1">
        <v>43921</v>
      </c>
      <c r="B3795">
        <v>2569.75</v>
      </c>
    </row>
    <row r="3796" spans="1:2" x14ac:dyDescent="0.25">
      <c r="A3796" s="1">
        <v>43922</v>
      </c>
      <c r="B3796">
        <v>2448</v>
      </c>
    </row>
    <row r="3797" spans="1:2" x14ac:dyDescent="0.25">
      <c r="A3797" s="1">
        <v>43923</v>
      </c>
      <c r="B3797">
        <v>2516.5</v>
      </c>
    </row>
    <row r="3798" spans="1:2" x14ac:dyDescent="0.25">
      <c r="A3798" s="1">
        <v>43924</v>
      </c>
      <c r="B3798">
        <v>2482.75</v>
      </c>
    </row>
    <row r="3799" spans="1:2" x14ac:dyDescent="0.25">
      <c r="A3799" s="1">
        <v>43927</v>
      </c>
      <c r="B3799">
        <v>2644.5</v>
      </c>
    </row>
    <row r="3800" spans="1:2" x14ac:dyDescent="0.25">
      <c r="A3800" s="1">
        <v>43928</v>
      </c>
      <c r="B3800">
        <v>2642</v>
      </c>
    </row>
    <row r="3801" spans="1:2" x14ac:dyDescent="0.25">
      <c r="A3801" s="1">
        <v>43929</v>
      </c>
      <c r="B3801">
        <v>2735</v>
      </c>
    </row>
    <row r="3802" spans="1:2" x14ac:dyDescent="0.25">
      <c r="A3802" s="1">
        <v>43930</v>
      </c>
      <c r="B3802">
        <v>2779.75</v>
      </c>
    </row>
    <row r="3803" spans="1:2" x14ac:dyDescent="0.25">
      <c r="A3803" s="1">
        <v>43934</v>
      </c>
      <c r="B3803">
        <v>2759.25</v>
      </c>
    </row>
    <row r="3804" spans="1:2" x14ac:dyDescent="0.25">
      <c r="A3804" s="1">
        <v>43935</v>
      </c>
      <c r="B3804">
        <v>2843</v>
      </c>
    </row>
    <row r="3805" spans="1:2" x14ac:dyDescent="0.25">
      <c r="A3805" s="1">
        <v>43936</v>
      </c>
      <c r="B3805">
        <v>2775</v>
      </c>
    </row>
    <row r="3806" spans="1:2" x14ac:dyDescent="0.25">
      <c r="A3806" s="1">
        <v>43937</v>
      </c>
      <c r="B3806">
        <v>2787.5</v>
      </c>
    </row>
    <row r="3807" spans="1:2" x14ac:dyDescent="0.25">
      <c r="A3807" s="1">
        <v>43938</v>
      </c>
      <c r="B3807">
        <v>2870</v>
      </c>
    </row>
    <row r="3808" spans="1:2" x14ac:dyDescent="0.25">
      <c r="A3808" s="1">
        <v>43941</v>
      </c>
      <c r="B3808">
        <v>2806.5</v>
      </c>
    </row>
    <row r="3809" spans="1:2" x14ac:dyDescent="0.25">
      <c r="A3809" s="1">
        <v>43942</v>
      </c>
      <c r="B3809">
        <v>2732</v>
      </c>
    </row>
    <row r="3810" spans="1:2" x14ac:dyDescent="0.25">
      <c r="A3810" s="1">
        <v>43943</v>
      </c>
      <c r="B3810">
        <v>2788.5</v>
      </c>
    </row>
    <row r="3811" spans="1:2" x14ac:dyDescent="0.25">
      <c r="A3811" s="1">
        <v>43944</v>
      </c>
      <c r="B3811">
        <v>2780.75</v>
      </c>
    </row>
    <row r="3812" spans="1:2" x14ac:dyDescent="0.25">
      <c r="A3812" s="1">
        <v>43945</v>
      </c>
      <c r="B3812">
        <v>2829.5</v>
      </c>
    </row>
    <row r="3813" spans="1:2" x14ac:dyDescent="0.25">
      <c r="A3813" s="1">
        <v>43948</v>
      </c>
      <c r="B3813">
        <v>2869</v>
      </c>
    </row>
    <row r="3814" spans="1:2" x14ac:dyDescent="0.25">
      <c r="A3814" s="1">
        <v>43949</v>
      </c>
      <c r="B3814">
        <v>2867.25</v>
      </c>
    </row>
    <row r="3815" spans="1:2" x14ac:dyDescent="0.25">
      <c r="A3815" s="1">
        <v>43950</v>
      </c>
      <c r="B3815">
        <v>2941</v>
      </c>
    </row>
    <row r="3816" spans="1:2" x14ac:dyDescent="0.25">
      <c r="A3816" s="1">
        <v>43951</v>
      </c>
      <c r="B3816">
        <v>2902.5</v>
      </c>
    </row>
    <row r="3817" spans="1:2" x14ac:dyDescent="0.25">
      <c r="A3817" s="1">
        <v>43952</v>
      </c>
      <c r="B3817">
        <v>2821.75</v>
      </c>
    </row>
    <row r="3818" spans="1:2" x14ac:dyDescent="0.25">
      <c r="A3818" s="1">
        <v>43955</v>
      </c>
      <c r="B3818">
        <v>2825.25</v>
      </c>
    </row>
    <row r="3819" spans="1:2" x14ac:dyDescent="0.25">
      <c r="A3819" s="1">
        <v>43956</v>
      </c>
      <c r="B3819">
        <v>2858.25</v>
      </c>
    </row>
    <row r="3820" spans="1:2" x14ac:dyDescent="0.25">
      <c r="A3820" s="1">
        <v>43957</v>
      </c>
      <c r="B3820">
        <v>2833.5</v>
      </c>
    </row>
    <row r="3821" spans="1:2" x14ac:dyDescent="0.25">
      <c r="A3821" s="1">
        <v>43958</v>
      </c>
      <c r="B3821">
        <v>2880</v>
      </c>
    </row>
    <row r="3822" spans="1:2" x14ac:dyDescent="0.25">
      <c r="A3822" s="1">
        <v>43959</v>
      </c>
      <c r="B3822">
        <v>2928.5</v>
      </c>
    </row>
    <row r="3823" spans="1:2" x14ac:dyDescent="0.25">
      <c r="A3823" s="1">
        <v>43962</v>
      </c>
      <c r="B3823">
        <v>2922.75</v>
      </c>
    </row>
    <row r="3824" spans="1:2" x14ac:dyDescent="0.25">
      <c r="A3824" s="1">
        <v>43963</v>
      </c>
      <c r="B3824">
        <v>2852.5</v>
      </c>
    </row>
    <row r="3825" spans="1:2" x14ac:dyDescent="0.25">
      <c r="A3825" s="1">
        <v>43964</v>
      </c>
      <c r="B3825">
        <v>2813</v>
      </c>
    </row>
    <row r="3826" spans="1:2" x14ac:dyDescent="0.25">
      <c r="A3826" s="1">
        <v>43965</v>
      </c>
      <c r="B3826">
        <v>2847</v>
      </c>
    </row>
    <row r="3827" spans="1:2" x14ac:dyDescent="0.25">
      <c r="A3827" s="1">
        <v>43966</v>
      </c>
      <c r="B3827">
        <v>2846.5</v>
      </c>
    </row>
    <row r="3828" spans="1:2" x14ac:dyDescent="0.25">
      <c r="A3828" s="1">
        <v>43969</v>
      </c>
      <c r="B3828">
        <v>2948</v>
      </c>
    </row>
    <row r="3829" spans="1:2" x14ac:dyDescent="0.25">
      <c r="A3829" s="1">
        <v>43970</v>
      </c>
      <c r="B3829">
        <v>2918.75</v>
      </c>
    </row>
    <row r="3830" spans="1:2" x14ac:dyDescent="0.25">
      <c r="A3830" s="1">
        <v>43971</v>
      </c>
      <c r="B3830">
        <v>2968.5</v>
      </c>
    </row>
    <row r="3831" spans="1:2" x14ac:dyDescent="0.25">
      <c r="A3831" s="1">
        <v>43972</v>
      </c>
      <c r="B3831">
        <v>2937</v>
      </c>
    </row>
    <row r="3832" spans="1:2" x14ac:dyDescent="0.25">
      <c r="A3832" s="1">
        <v>43973</v>
      </c>
      <c r="B3832">
        <v>2953</v>
      </c>
    </row>
    <row r="3833" spans="1:2" x14ac:dyDescent="0.25">
      <c r="A3833" s="1">
        <v>43977</v>
      </c>
      <c r="B3833">
        <v>2994.5</v>
      </c>
    </row>
    <row r="3834" spans="1:2" x14ac:dyDescent="0.25">
      <c r="A3834" s="1">
        <v>43978</v>
      </c>
      <c r="B3834">
        <v>3035.5</v>
      </c>
    </row>
    <row r="3835" spans="1:2" x14ac:dyDescent="0.25">
      <c r="A3835" s="1">
        <v>43979</v>
      </c>
      <c r="B3835">
        <v>3038</v>
      </c>
    </row>
    <row r="3836" spans="1:2" x14ac:dyDescent="0.25">
      <c r="A3836" s="1">
        <v>43980</v>
      </c>
      <c r="B3836">
        <v>3042</v>
      </c>
    </row>
    <row r="3837" spans="1:2" x14ac:dyDescent="0.25">
      <c r="A3837" s="1">
        <v>43983</v>
      </c>
      <c r="B3837">
        <v>3054</v>
      </c>
    </row>
    <row r="3838" spans="1:2" x14ac:dyDescent="0.25">
      <c r="A3838" s="1">
        <v>43984</v>
      </c>
      <c r="B3838">
        <v>3077</v>
      </c>
    </row>
    <row r="3839" spans="1:2" x14ac:dyDescent="0.25">
      <c r="A3839" s="1">
        <v>43985</v>
      </c>
      <c r="B3839">
        <v>3117.75</v>
      </c>
    </row>
    <row r="3840" spans="1:2" x14ac:dyDescent="0.25">
      <c r="A3840" s="1">
        <v>43986</v>
      </c>
      <c r="B3840">
        <v>3110.5</v>
      </c>
    </row>
    <row r="3841" spans="1:2" x14ac:dyDescent="0.25">
      <c r="A3841" s="1">
        <v>43987</v>
      </c>
      <c r="B3841">
        <v>3186.75</v>
      </c>
    </row>
    <row r="3842" spans="1:2" x14ac:dyDescent="0.25">
      <c r="A3842" s="1">
        <v>43990</v>
      </c>
      <c r="B3842">
        <v>3227.5</v>
      </c>
    </row>
    <row r="3843" spans="1:2" x14ac:dyDescent="0.25">
      <c r="A3843" s="1">
        <v>43991</v>
      </c>
      <c r="B3843">
        <v>3205.5</v>
      </c>
    </row>
    <row r="3844" spans="1:2" x14ac:dyDescent="0.25">
      <c r="A3844" s="1">
        <v>43992</v>
      </c>
      <c r="B3844">
        <v>3186</v>
      </c>
    </row>
    <row r="3845" spans="1:2" x14ac:dyDescent="0.25">
      <c r="A3845" s="1">
        <v>43993</v>
      </c>
      <c r="B3845">
        <v>3010.25</v>
      </c>
    </row>
    <row r="3846" spans="1:2" x14ac:dyDescent="0.25">
      <c r="A3846" s="1">
        <v>43994</v>
      </c>
      <c r="B3846">
        <v>3034.75</v>
      </c>
    </row>
    <row r="3847" spans="1:2" x14ac:dyDescent="0.25">
      <c r="A3847" s="1">
        <v>43997</v>
      </c>
      <c r="B3847">
        <v>3073</v>
      </c>
    </row>
    <row r="3848" spans="1:2" x14ac:dyDescent="0.25">
      <c r="A3848" s="1">
        <v>43998</v>
      </c>
      <c r="B3848">
        <v>3128.75</v>
      </c>
    </row>
    <row r="3849" spans="1:2" x14ac:dyDescent="0.25">
      <c r="A3849" s="1">
        <v>43999</v>
      </c>
      <c r="B3849">
        <v>3118</v>
      </c>
    </row>
    <row r="3850" spans="1:2" x14ac:dyDescent="0.25">
      <c r="A3850" s="1">
        <v>44000</v>
      </c>
      <c r="B3850">
        <v>3109</v>
      </c>
    </row>
    <row r="3851" spans="1:2" x14ac:dyDescent="0.25">
      <c r="A3851" s="1">
        <v>44001</v>
      </c>
      <c r="B3851">
        <v>3161.26</v>
      </c>
    </row>
    <row r="3852" spans="1:2" x14ac:dyDescent="0.25">
      <c r="A3852" s="1">
        <v>44004</v>
      </c>
      <c r="B3852">
        <v>3110.75</v>
      </c>
    </row>
    <row r="3853" spans="1:2" x14ac:dyDescent="0.25">
      <c r="A3853" s="1">
        <v>44005</v>
      </c>
      <c r="B3853">
        <v>3118.5</v>
      </c>
    </row>
    <row r="3854" spans="1:2" x14ac:dyDescent="0.25">
      <c r="A3854" s="1">
        <v>44006</v>
      </c>
      <c r="B3854">
        <v>3049</v>
      </c>
    </row>
    <row r="3855" spans="1:2" x14ac:dyDescent="0.25">
      <c r="A3855" s="1">
        <v>44007</v>
      </c>
      <c r="B3855">
        <v>3070.75</v>
      </c>
    </row>
    <row r="3856" spans="1:2" x14ac:dyDescent="0.25">
      <c r="A3856" s="1">
        <v>44008</v>
      </c>
      <c r="B3856">
        <v>3007</v>
      </c>
    </row>
    <row r="3857" spans="1:2" x14ac:dyDescent="0.25">
      <c r="A3857" s="1">
        <v>44011</v>
      </c>
      <c r="B3857">
        <v>3047.75</v>
      </c>
    </row>
    <row r="3858" spans="1:2" x14ac:dyDescent="0.25">
      <c r="A3858" s="1">
        <v>44012</v>
      </c>
      <c r="B3858">
        <v>3090.25</v>
      </c>
    </row>
    <row r="3859" spans="1:2" x14ac:dyDescent="0.25">
      <c r="A3859" s="1">
        <v>44013</v>
      </c>
      <c r="B3859">
        <v>3103</v>
      </c>
    </row>
    <row r="3860" spans="1:2" x14ac:dyDescent="0.25">
      <c r="A3860" s="1">
        <v>44014</v>
      </c>
      <c r="B3860">
        <v>3129</v>
      </c>
    </row>
    <row r="3861" spans="1:2" x14ac:dyDescent="0.25">
      <c r="A3861" s="1">
        <v>44018</v>
      </c>
      <c r="B3861">
        <v>3172</v>
      </c>
    </row>
    <row r="3862" spans="1:2" x14ac:dyDescent="0.25">
      <c r="A3862" s="1">
        <v>44019</v>
      </c>
      <c r="B3862">
        <v>3136.5</v>
      </c>
    </row>
    <row r="3863" spans="1:2" x14ac:dyDescent="0.25">
      <c r="A3863" s="1">
        <v>44020</v>
      </c>
      <c r="B3863">
        <v>3163.5</v>
      </c>
    </row>
    <row r="3864" spans="1:2" x14ac:dyDescent="0.25">
      <c r="A3864" s="1">
        <v>44021</v>
      </c>
      <c r="B3864">
        <v>3141</v>
      </c>
    </row>
    <row r="3865" spans="1:2" x14ac:dyDescent="0.25">
      <c r="A3865" s="1">
        <v>44022</v>
      </c>
      <c r="B3865">
        <v>3178.5</v>
      </c>
    </row>
    <row r="3866" spans="1:2" x14ac:dyDescent="0.25">
      <c r="A3866" s="1">
        <v>44025</v>
      </c>
      <c r="B3866">
        <v>3148.25</v>
      </c>
    </row>
    <row r="3867" spans="1:2" x14ac:dyDescent="0.25">
      <c r="A3867" s="1">
        <v>44026</v>
      </c>
      <c r="B3867">
        <v>3183.5</v>
      </c>
    </row>
    <row r="3868" spans="1:2" x14ac:dyDescent="0.25">
      <c r="A3868" s="1">
        <v>44027</v>
      </c>
      <c r="B3868">
        <v>3219.5</v>
      </c>
    </row>
    <row r="3869" spans="1:2" x14ac:dyDescent="0.25">
      <c r="A3869" s="1">
        <v>44028</v>
      </c>
      <c r="B3869">
        <v>3194.5</v>
      </c>
    </row>
    <row r="3870" spans="1:2" x14ac:dyDescent="0.25">
      <c r="A3870" s="1">
        <v>44029</v>
      </c>
      <c r="B3870">
        <v>3214</v>
      </c>
    </row>
    <row r="3871" spans="1:2" x14ac:dyDescent="0.25">
      <c r="A3871" s="1">
        <v>44032</v>
      </c>
      <c r="B3871">
        <v>3245.25</v>
      </c>
    </row>
    <row r="3872" spans="1:2" x14ac:dyDescent="0.25">
      <c r="A3872" s="1">
        <v>44033</v>
      </c>
      <c r="B3872">
        <v>3251.25</v>
      </c>
    </row>
    <row r="3873" spans="1:2" x14ac:dyDescent="0.25">
      <c r="A3873" s="1">
        <v>44034</v>
      </c>
      <c r="B3873">
        <v>3265.5</v>
      </c>
    </row>
    <row r="3874" spans="1:2" x14ac:dyDescent="0.25">
      <c r="A3874" s="1">
        <v>44035</v>
      </c>
      <c r="B3874">
        <v>3227.5</v>
      </c>
    </row>
    <row r="3875" spans="1:2" x14ac:dyDescent="0.25">
      <c r="A3875" s="1">
        <v>44036</v>
      </c>
      <c r="B3875">
        <v>3204</v>
      </c>
    </row>
    <row r="3876" spans="1:2" x14ac:dyDescent="0.25">
      <c r="A3876" s="1">
        <v>44039</v>
      </c>
      <c r="B3876">
        <v>3232.25</v>
      </c>
    </row>
    <row r="3877" spans="1:2" x14ac:dyDescent="0.25">
      <c r="A3877" s="1">
        <v>44040</v>
      </c>
      <c r="B3877">
        <v>3213</v>
      </c>
    </row>
    <row r="3878" spans="1:2" x14ac:dyDescent="0.25">
      <c r="A3878" s="1">
        <v>44041</v>
      </c>
      <c r="B3878">
        <v>3252.5</v>
      </c>
    </row>
    <row r="3879" spans="1:2" x14ac:dyDescent="0.25">
      <c r="A3879" s="1">
        <v>44042</v>
      </c>
      <c r="B3879">
        <v>3248.75</v>
      </c>
    </row>
    <row r="3880" spans="1:2" x14ac:dyDescent="0.25">
      <c r="A3880" s="1">
        <v>44043</v>
      </c>
      <c r="B3880">
        <v>3263.5</v>
      </c>
    </row>
    <row r="3881" spans="1:2" x14ac:dyDescent="0.25">
      <c r="A3881" s="1">
        <v>44046</v>
      </c>
      <c r="B3881">
        <v>3288.5</v>
      </c>
    </row>
    <row r="3882" spans="1:2" x14ac:dyDescent="0.25">
      <c r="A3882" s="1">
        <v>44047</v>
      </c>
      <c r="B3882">
        <v>3300</v>
      </c>
    </row>
    <row r="3883" spans="1:2" x14ac:dyDescent="0.25">
      <c r="A3883" s="1">
        <v>44048</v>
      </c>
      <c r="B3883">
        <v>3316</v>
      </c>
    </row>
    <row r="3884" spans="1:2" x14ac:dyDescent="0.25">
      <c r="A3884" s="1">
        <v>44049</v>
      </c>
      <c r="B3884">
        <v>3344.25</v>
      </c>
    </row>
    <row r="3885" spans="1:2" x14ac:dyDescent="0.25">
      <c r="A3885" s="1">
        <v>44050</v>
      </c>
      <c r="B3885">
        <v>3344.75</v>
      </c>
    </row>
    <row r="3886" spans="1:2" x14ac:dyDescent="0.25">
      <c r="A3886" s="1">
        <v>44053</v>
      </c>
      <c r="B3886">
        <v>3352.75</v>
      </c>
    </row>
    <row r="3887" spans="1:2" x14ac:dyDescent="0.25">
      <c r="A3887" s="1">
        <v>44054</v>
      </c>
      <c r="B3887">
        <v>3330</v>
      </c>
    </row>
    <row r="3888" spans="1:2" x14ac:dyDescent="0.25">
      <c r="A3888" s="1">
        <v>44055</v>
      </c>
      <c r="B3888">
        <v>3370</v>
      </c>
    </row>
    <row r="3889" spans="1:2" x14ac:dyDescent="0.25">
      <c r="A3889" s="1">
        <v>44056</v>
      </c>
      <c r="B3889">
        <v>3367.75</v>
      </c>
    </row>
    <row r="3890" spans="1:2" x14ac:dyDescent="0.25">
      <c r="A3890" s="1">
        <v>44057</v>
      </c>
      <c r="B3890">
        <v>3361.5</v>
      </c>
    </row>
    <row r="3891" spans="1:2" x14ac:dyDescent="0.25">
      <c r="A3891" s="1">
        <v>44060</v>
      </c>
      <c r="B3891">
        <v>3379.75</v>
      </c>
    </row>
    <row r="3892" spans="1:2" x14ac:dyDescent="0.25">
      <c r="A3892" s="1">
        <v>44061</v>
      </c>
      <c r="B3892">
        <v>3387</v>
      </c>
    </row>
    <row r="3893" spans="1:2" x14ac:dyDescent="0.25">
      <c r="A3893" s="1">
        <v>44062</v>
      </c>
      <c r="B3893">
        <v>3372.75</v>
      </c>
    </row>
    <row r="3894" spans="1:2" x14ac:dyDescent="0.25">
      <c r="A3894" s="1">
        <v>44063</v>
      </c>
      <c r="B3894">
        <v>3380.75</v>
      </c>
    </row>
    <row r="3895" spans="1:2" x14ac:dyDescent="0.25">
      <c r="A3895" s="1">
        <v>44064</v>
      </c>
      <c r="B3895">
        <v>3392.5</v>
      </c>
    </row>
    <row r="3896" spans="1:2" x14ac:dyDescent="0.25">
      <c r="A3896" s="1">
        <v>44067</v>
      </c>
      <c r="B3896">
        <v>3427.5</v>
      </c>
    </row>
    <row r="3897" spans="1:2" x14ac:dyDescent="0.25">
      <c r="A3897" s="1">
        <v>44068</v>
      </c>
      <c r="B3897">
        <v>3443</v>
      </c>
    </row>
    <row r="3898" spans="1:2" x14ac:dyDescent="0.25">
      <c r="A3898" s="1">
        <v>44069</v>
      </c>
      <c r="B3898">
        <v>3480.25</v>
      </c>
    </row>
    <row r="3899" spans="1:2" x14ac:dyDescent="0.25">
      <c r="A3899" s="1">
        <v>44070</v>
      </c>
      <c r="B3899">
        <v>3485.25</v>
      </c>
    </row>
    <row r="3900" spans="1:2" x14ac:dyDescent="0.25">
      <c r="A3900" s="1">
        <v>44071</v>
      </c>
      <c r="B3900">
        <v>3504.5</v>
      </c>
    </row>
    <row r="3901" spans="1:2" x14ac:dyDescent="0.25">
      <c r="A3901" s="1">
        <v>44074</v>
      </c>
      <c r="B3901">
        <v>3499</v>
      </c>
    </row>
    <row r="3902" spans="1:2" x14ac:dyDescent="0.25">
      <c r="A3902" s="1">
        <v>44075</v>
      </c>
      <c r="B3902">
        <v>3527</v>
      </c>
    </row>
    <row r="3903" spans="1:2" x14ac:dyDescent="0.25">
      <c r="A3903" s="1">
        <v>44076</v>
      </c>
      <c r="B3903">
        <v>3579.25</v>
      </c>
    </row>
    <row r="3904" spans="1:2" x14ac:dyDescent="0.25">
      <c r="A3904" s="1">
        <v>44077</v>
      </c>
      <c r="B3904">
        <v>3461.5</v>
      </c>
    </row>
    <row r="3905" spans="1:2" x14ac:dyDescent="0.25">
      <c r="A3905" s="1">
        <v>44078</v>
      </c>
      <c r="B3905">
        <v>3417.5</v>
      </c>
    </row>
    <row r="3906" spans="1:2" x14ac:dyDescent="0.25">
      <c r="A3906" s="1">
        <v>44082</v>
      </c>
      <c r="B3906">
        <v>3335.5</v>
      </c>
    </row>
    <row r="3907" spans="1:2" x14ac:dyDescent="0.25">
      <c r="A3907" s="1">
        <v>44083</v>
      </c>
      <c r="B3907">
        <v>3400.25</v>
      </c>
    </row>
    <row r="3908" spans="1:2" x14ac:dyDescent="0.25">
      <c r="A3908" s="1">
        <v>44084</v>
      </c>
      <c r="B3908">
        <v>3340.5</v>
      </c>
    </row>
    <row r="3909" spans="1:2" x14ac:dyDescent="0.25">
      <c r="A3909" s="1">
        <v>44085</v>
      </c>
      <c r="B3909">
        <v>3333.75</v>
      </c>
    </row>
    <row r="3910" spans="1:2" x14ac:dyDescent="0.25">
      <c r="A3910" s="1">
        <v>44088</v>
      </c>
      <c r="B3910">
        <v>3382.5</v>
      </c>
    </row>
    <row r="3911" spans="1:2" x14ac:dyDescent="0.25">
      <c r="A3911" s="1">
        <v>44089</v>
      </c>
      <c r="B3911">
        <v>3405.25</v>
      </c>
    </row>
    <row r="3912" spans="1:2" x14ac:dyDescent="0.25">
      <c r="A3912" s="1">
        <v>44090</v>
      </c>
      <c r="B3912">
        <v>3389.5</v>
      </c>
    </row>
    <row r="3913" spans="1:2" x14ac:dyDescent="0.25">
      <c r="A3913" s="1">
        <v>44091</v>
      </c>
      <c r="B3913">
        <v>3361.5</v>
      </c>
    </row>
    <row r="3914" spans="1:2" x14ac:dyDescent="0.25">
      <c r="A3914" s="1">
        <v>44092</v>
      </c>
      <c r="B3914">
        <v>3353.6</v>
      </c>
    </row>
    <row r="3915" spans="1:2" x14ac:dyDescent="0.25">
      <c r="A3915" s="1">
        <v>44095</v>
      </c>
      <c r="B3915">
        <v>3275</v>
      </c>
    </row>
    <row r="3916" spans="1:2" x14ac:dyDescent="0.25">
      <c r="A3916" s="1">
        <v>44096</v>
      </c>
      <c r="B3916">
        <v>3299.25</v>
      </c>
    </row>
    <row r="3917" spans="1:2" x14ac:dyDescent="0.25">
      <c r="A3917" s="1">
        <v>44097</v>
      </c>
      <c r="B3917">
        <v>3231.25</v>
      </c>
    </row>
    <row r="3918" spans="1:2" x14ac:dyDescent="0.25">
      <c r="A3918" s="1">
        <v>44098</v>
      </c>
      <c r="B3918">
        <v>3238</v>
      </c>
    </row>
    <row r="3919" spans="1:2" x14ac:dyDescent="0.25">
      <c r="A3919" s="1">
        <v>44099</v>
      </c>
      <c r="B3919">
        <v>3287.25</v>
      </c>
    </row>
    <row r="3920" spans="1:2" x14ac:dyDescent="0.25">
      <c r="A3920" s="1">
        <v>44102</v>
      </c>
      <c r="B3920">
        <v>3346</v>
      </c>
    </row>
    <row r="3921" spans="1:2" x14ac:dyDescent="0.25">
      <c r="A3921" s="1">
        <v>44103</v>
      </c>
      <c r="B3921">
        <v>3333.75</v>
      </c>
    </row>
    <row r="3922" spans="1:2" x14ac:dyDescent="0.25">
      <c r="A3922" s="1">
        <v>44104</v>
      </c>
      <c r="B3922">
        <v>3352</v>
      </c>
    </row>
    <row r="3923" spans="1:2" x14ac:dyDescent="0.25">
      <c r="A3923" s="1">
        <v>44105</v>
      </c>
      <c r="B3923">
        <v>3367.75</v>
      </c>
    </row>
    <row r="3924" spans="1:2" x14ac:dyDescent="0.25">
      <c r="A3924" s="1">
        <v>44106</v>
      </c>
      <c r="B3924">
        <v>3339.25</v>
      </c>
    </row>
    <row r="3925" spans="1:2" x14ac:dyDescent="0.25">
      <c r="A3925" s="1">
        <v>44109</v>
      </c>
      <c r="B3925">
        <v>3393</v>
      </c>
    </row>
    <row r="3926" spans="1:2" x14ac:dyDescent="0.25">
      <c r="A3926" s="1">
        <v>44110</v>
      </c>
      <c r="B3926">
        <v>3353.25</v>
      </c>
    </row>
    <row r="3927" spans="1:2" x14ac:dyDescent="0.25">
      <c r="A3927" s="1">
        <v>44111</v>
      </c>
      <c r="B3927">
        <v>3406.75</v>
      </c>
    </row>
    <row r="3928" spans="1:2" x14ac:dyDescent="0.25">
      <c r="A3928" s="1">
        <v>44112</v>
      </c>
      <c r="B3928">
        <v>3437.5</v>
      </c>
    </row>
    <row r="3929" spans="1:2" x14ac:dyDescent="0.25">
      <c r="A3929" s="1">
        <v>44113</v>
      </c>
      <c r="B3929">
        <v>3473.25</v>
      </c>
    </row>
    <row r="3930" spans="1:2" x14ac:dyDescent="0.25">
      <c r="A3930" s="1">
        <v>44116</v>
      </c>
      <c r="B3930">
        <v>3532.75</v>
      </c>
    </row>
    <row r="3931" spans="1:2" x14ac:dyDescent="0.25">
      <c r="A3931" s="1">
        <v>44117</v>
      </c>
      <c r="B3931">
        <v>3504.75</v>
      </c>
    </row>
    <row r="3932" spans="1:2" x14ac:dyDescent="0.25">
      <c r="A3932" s="1">
        <v>44118</v>
      </c>
      <c r="B3932">
        <v>3481</v>
      </c>
    </row>
    <row r="3933" spans="1:2" x14ac:dyDescent="0.25">
      <c r="A3933" s="1">
        <v>44119</v>
      </c>
      <c r="B3933">
        <v>3475.5</v>
      </c>
    </row>
    <row r="3934" spans="1:2" x14ac:dyDescent="0.25">
      <c r="A3934" s="1">
        <v>44120</v>
      </c>
      <c r="B3934">
        <v>3462.25</v>
      </c>
    </row>
    <row r="3935" spans="1:2" x14ac:dyDescent="0.25">
      <c r="A3935" s="1">
        <v>44123</v>
      </c>
      <c r="B3935">
        <v>3422.75</v>
      </c>
    </row>
    <row r="3936" spans="1:2" x14ac:dyDescent="0.25">
      <c r="A3936" s="1">
        <v>44124</v>
      </c>
      <c r="B3936">
        <v>3432.25</v>
      </c>
    </row>
    <row r="3937" spans="1:2" x14ac:dyDescent="0.25">
      <c r="A3937" s="1">
        <v>44125</v>
      </c>
      <c r="B3937">
        <v>3432.5</v>
      </c>
    </row>
    <row r="3938" spans="1:2" x14ac:dyDescent="0.25">
      <c r="A3938" s="1">
        <v>44126</v>
      </c>
      <c r="B3938">
        <v>3449.25</v>
      </c>
    </row>
    <row r="3939" spans="1:2" x14ac:dyDescent="0.25">
      <c r="A3939" s="1">
        <v>44127</v>
      </c>
      <c r="B3939">
        <v>3451.75</v>
      </c>
    </row>
    <row r="3940" spans="1:2" x14ac:dyDescent="0.25">
      <c r="A3940" s="1">
        <v>44130</v>
      </c>
      <c r="B3940">
        <v>3393.5</v>
      </c>
    </row>
    <row r="3941" spans="1:2" x14ac:dyDescent="0.25">
      <c r="A3941" s="1">
        <v>44131</v>
      </c>
      <c r="B3941">
        <v>3383</v>
      </c>
    </row>
    <row r="3942" spans="1:2" x14ac:dyDescent="0.25">
      <c r="A3942" s="1">
        <v>44132</v>
      </c>
      <c r="B3942">
        <v>3263.5</v>
      </c>
    </row>
    <row r="3943" spans="1:2" x14ac:dyDescent="0.25">
      <c r="A3943" s="1">
        <v>44133</v>
      </c>
      <c r="B3943">
        <v>3302.25</v>
      </c>
    </row>
    <row r="3944" spans="1:2" x14ac:dyDescent="0.25">
      <c r="A3944" s="1">
        <v>44134</v>
      </c>
      <c r="B3944">
        <v>3264.75</v>
      </c>
    </row>
    <row r="3945" spans="1:2" x14ac:dyDescent="0.25">
      <c r="A3945" s="1">
        <v>44137</v>
      </c>
      <c r="B3945">
        <v>3300.5</v>
      </c>
    </row>
    <row r="3946" spans="1:2" x14ac:dyDescent="0.25">
      <c r="A3946" s="1">
        <v>44138</v>
      </c>
      <c r="B3946">
        <v>3361.5</v>
      </c>
    </row>
    <row r="3947" spans="1:2" x14ac:dyDescent="0.25">
      <c r="A3947" s="1">
        <v>44139</v>
      </c>
      <c r="B3947">
        <v>3435</v>
      </c>
    </row>
    <row r="3948" spans="1:2" x14ac:dyDescent="0.25">
      <c r="A3948" s="1">
        <v>44140</v>
      </c>
      <c r="B3948">
        <v>3504.75</v>
      </c>
    </row>
    <row r="3949" spans="1:2" x14ac:dyDescent="0.25">
      <c r="A3949" s="1">
        <v>44141</v>
      </c>
      <c r="B3949">
        <v>3500.75</v>
      </c>
    </row>
    <row r="3950" spans="1:2" x14ac:dyDescent="0.25">
      <c r="A3950" s="1">
        <v>44144</v>
      </c>
      <c r="B3950">
        <v>3544</v>
      </c>
    </row>
    <row r="3951" spans="1:2" x14ac:dyDescent="0.25">
      <c r="A3951" s="1">
        <v>44145</v>
      </c>
      <c r="B3951">
        <v>3541</v>
      </c>
    </row>
    <row r="3952" spans="1:2" x14ac:dyDescent="0.25">
      <c r="A3952" s="1">
        <v>44146</v>
      </c>
      <c r="B3952">
        <v>3568</v>
      </c>
    </row>
    <row r="3953" spans="1:2" x14ac:dyDescent="0.25">
      <c r="A3953" s="1">
        <v>44147</v>
      </c>
      <c r="B3953">
        <v>3532.5</v>
      </c>
    </row>
    <row r="3954" spans="1:2" x14ac:dyDescent="0.25">
      <c r="A3954" s="1">
        <v>44148</v>
      </c>
      <c r="B3954">
        <v>3582</v>
      </c>
    </row>
    <row r="3955" spans="1:2" x14ac:dyDescent="0.25">
      <c r="A3955" s="1">
        <v>44151</v>
      </c>
      <c r="B3955">
        <v>3623</v>
      </c>
    </row>
    <row r="3956" spans="1:2" x14ac:dyDescent="0.25">
      <c r="A3956" s="1">
        <v>44152</v>
      </c>
      <c r="B3956">
        <v>3606.75</v>
      </c>
    </row>
    <row r="3957" spans="1:2" x14ac:dyDescent="0.25">
      <c r="A3957" s="1">
        <v>44153</v>
      </c>
      <c r="B3957">
        <v>3565</v>
      </c>
    </row>
    <row r="3958" spans="1:2" x14ac:dyDescent="0.25">
      <c r="A3958" s="1">
        <v>44154</v>
      </c>
      <c r="B3958">
        <v>3580</v>
      </c>
    </row>
    <row r="3959" spans="1:2" x14ac:dyDescent="0.25">
      <c r="A3959" s="1">
        <v>44155</v>
      </c>
      <c r="B3959">
        <v>3554.25</v>
      </c>
    </row>
    <row r="3960" spans="1:2" x14ac:dyDescent="0.25">
      <c r="A3960" s="1">
        <v>44158</v>
      </c>
      <c r="B3960">
        <v>3576</v>
      </c>
    </row>
    <row r="3961" spans="1:2" x14ac:dyDescent="0.25">
      <c r="A3961" s="1">
        <v>44159</v>
      </c>
      <c r="B3961">
        <v>3632.75</v>
      </c>
    </row>
    <row r="3962" spans="1:2" x14ac:dyDescent="0.25">
      <c r="A3962" s="1">
        <v>44160</v>
      </c>
      <c r="B3962">
        <v>3627.25</v>
      </c>
    </row>
    <row r="3963" spans="1:2" x14ac:dyDescent="0.25">
      <c r="A3963" s="1">
        <v>44162</v>
      </c>
      <c r="B3963">
        <v>3636.5</v>
      </c>
    </row>
    <row r="3964" spans="1:2" x14ac:dyDescent="0.25">
      <c r="A3964" s="1">
        <v>44165</v>
      </c>
      <c r="B3964">
        <v>3623.25</v>
      </c>
    </row>
    <row r="3965" spans="1:2" x14ac:dyDescent="0.25">
      <c r="A3965" s="1">
        <v>44166</v>
      </c>
      <c r="B3965">
        <v>3660.5</v>
      </c>
    </row>
    <row r="3966" spans="1:2" x14ac:dyDescent="0.25">
      <c r="A3966" s="1">
        <v>44167</v>
      </c>
      <c r="B3966">
        <v>3667.25</v>
      </c>
    </row>
    <row r="3967" spans="1:2" x14ac:dyDescent="0.25">
      <c r="A3967" s="1">
        <v>44168</v>
      </c>
      <c r="B3967">
        <v>3664.5</v>
      </c>
    </row>
    <row r="3968" spans="1:2" x14ac:dyDescent="0.25">
      <c r="A3968" s="1">
        <v>44169</v>
      </c>
      <c r="B3968">
        <v>3698</v>
      </c>
    </row>
    <row r="3969" spans="1:2" x14ac:dyDescent="0.25">
      <c r="A3969" s="1">
        <v>44172</v>
      </c>
      <c r="B3969">
        <v>3690.75</v>
      </c>
    </row>
    <row r="3970" spans="1:2" x14ac:dyDescent="0.25">
      <c r="A3970" s="1">
        <v>44173</v>
      </c>
      <c r="B3970">
        <v>3702</v>
      </c>
    </row>
    <row r="3971" spans="1:2" x14ac:dyDescent="0.25">
      <c r="A3971" s="1">
        <v>44174</v>
      </c>
      <c r="B3971">
        <v>3672.5</v>
      </c>
    </row>
    <row r="3972" spans="1:2" x14ac:dyDescent="0.25">
      <c r="A3972" s="1">
        <v>44175</v>
      </c>
      <c r="B3972">
        <v>3668.5</v>
      </c>
    </row>
    <row r="3973" spans="1:2" x14ac:dyDescent="0.25">
      <c r="A3973" s="1">
        <v>44176</v>
      </c>
      <c r="B3973">
        <v>3661.25</v>
      </c>
    </row>
    <row r="3974" spans="1:2" x14ac:dyDescent="0.25">
      <c r="A3974" s="1">
        <v>44179</v>
      </c>
      <c r="B3974">
        <v>3646.5</v>
      </c>
    </row>
    <row r="3975" spans="1:2" x14ac:dyDescent="0.25">
      <c r="A3975" s="1">
        <v>44180</v>
      </c>
      <c r="B3975">
        <v>3694.5</v>
      </c>
    </row>
    <row r="3976" spans="1:2" x14ac:dyDescent="0.25">
      <c r="A3976" s="1">
        <v>44181</v>
      </c>
      <c r="B3976">
        <v>3700.75</v>
      </c>
    </row>
    <row r="3977" spans="1:2" x14ac:dyDescent="0.25">
      <c r="A3977" s="1">
        <v>44182</v>
      </c>
      <c r="B3977">
        <v>3721.25</v>
      </c>
    </row>
    <row r="3978" spans="1:2" x14ac:dyDescent="0.25">
      <c r="A3978" s="1">
        <v>44183</v>
      </c>
      <c r="B3978">
        <v>3726.25</v>
      </c>
    </row>
    <row r="3979" spans="1:2" x14ac:dyDescent="0.25">
      <c r="A3979" s="1">
        <v>44186</v>
      </c>
      <c r="B3979">
        <v>3685.75</v>
      </c>
    </row>
    <row r="3980" spans="1:2" x14ac:dyDescent="0.25">
      <c r="A3980" s="1">
        <v>44187</v>
      </c>
      <c r="B3980">
        <v>3677.25</v>
      </c>
    </row>
    <row r="3981" spans="1:2" x14ac:dyDescent="0.25">
      <c r="A3981" s="1">
        <v>44188</v>
      </c>
      <c r="B3981">
        <v>3681.5</v>
      </c>
    </row>
    <row r="3982" spans="1:2" x14ac:dyDescent="0.25">
      <c r="A3982" s="1">
        <v>44189</v>
      </c>
      <c r="B3982">
        <v>3695</v>
      </c>
    </row>
    <row r="3983" spans="1:2" x14ac:dyDescent="0.25">
      <c r="A3983" s="1">
        <v>44193</v>
      </c>
      <c r="B3983">
        <v>3727.5</v>
      </c>
    </row>
    <row r="3984" spans="1:2" x14ac:dyDescent="0.25">
      <c r="A3984" s="1">
        <v>44194</v>
      </c>
      <c r="B3984">
        <v>3720</v>
      </c>
    </row>
    <row r="3985" spans="1:2" x14ac:dyDescent="0.25">
      <c r="A3985" s="1">
        <v>44195</v>
      </c>
      <c r="B3985">
        <v>3724.25</v>
      </c>
    </row>
    <row r="3986" spans="1:2" x14ac:dyDescent="0.25">
      <c r="A3986" s="1">
        <v>44196</v>
      </c>
      <c r="B3986">
        <v>3748.75</v>
      </c>
    </row>
    <row r="3987" spans="1:2" x14ac:dyDescent="0.25">
      <c r="A3987" s="1">
        <v>44200</v>
      </c>
      <c r="B3987">
        <v>3692.25</v>
      </c>
    </row>
    <row r="3988" spans="1:2" x14ac:dyDescent="0.25">
      <c r="A3988" s="1">
        <v>44201</v>
      </c>
      <c r="B3988">
        <v>3718.25</v>
      </c>
    </row>
    <row r="3989" spans="1:2" x14ac:dyDescent="0.25">
      <c r="A3989" s="1">
        <v>44202</v>
      </c>
      <c r="B3989">
        <v>3740.5</v>
      </c>
    </row>
    <row r="3990" spans="1:2" x14ac:dyDescent="0.25">
      <c r="A3990" s="1">
        <v>44203</v>
      </c>
      <c r="B3990">
        <v>3795.5</v>
      </c>
    </row>
    <row r="3991" spans="1:2" x14ac:dyDescent="0.25">
      <c r="A3991" s="1">
        <v>44204</v>
      </c>
      <c r="B3991">
        <v>3817.5</v>
      </c>
    </row>
    <row r="3992" spans="1:2" x14ac:dyDescent="0.25">
      <c r="A3992" s="1">
        <v>44207</v>
      </c>
      <c r="B3992">
        <v>3792</v>
      </c>
    </row>
    <row r="3993" spans="1:2" x14ac:dyDescent="0.25">
      <c r="A3993" s="1">
        <v>44208</v>
      </c>
      <c r="B3993">
        <v>3794.5</v>
      </c>
    </row>
    <row r="3994" spans="1:2" x14ac:dyDescent="0.25">
      <c r="A3994" s="1">
        <v>44209</v>
      </c>
      <c r="B3994">
        <v>3803.75</v>
      </c>
    </row>
    <row r="3995" spans="1:2" x14ac:dyDescent="0.25">
      <c r="A3995" s="1">
        <v>44210</v>
      </c>
      <c r="B3995">
        <v>3791.25</v>
      </c>
    </row>
    <row r="3996" spans="1:2" x14ac:dyDescent="0.25">
      <c r="A3996" s="1">
        <v>44211</v>
      </c>
      <c r="B3996">
        <v>3762.25</v>
      </c>
    </row>
    <row r="3997" spans="1:2" x14ac:dyDescent="0.25">
      <c r="A3997" s="1">
        <v>44215</v>
      </c>
      <c r="B3997">
        <v>3790.5</v>
      </c>
    </row>
    <row r="3998" spans="1:2" x14ac:dyDescent="0.25">
      <c r="A3998" s="1">
        <v>44216</v>
      </c>
      <c r="B3998">
        <v>3845</v>
      </c>
    </row>
    <row r="3999" spans="1:2" x14ac:dyDescent="0.25">
      <c r="A3999" s="1">
        <v>44217</v>
      </c>
      <c r="B3999">
        <v>3846</v>
      </c>
    </row>
    <row r="4000" spans="1:2" x14ac:dyDescent="0.25">
      <c r="A4000" s="1">
        <v>44218</v>
      </c>
      <c r="B4000">
        <v>3834.25</v>
      </c>
    </row>
    <row r="4001" spans="1:2" x14ac:dyDescent="0.25">
      <c r="A4001" s="1">
        <v>44221</v>
      </c>
      <c r="B4001">
        <v>3848.5</v>
      </c>
    </row>
    <row r="4002" spans="1:2" x14ac:dyDescent="0.25">
      <c r="A4002" s="1">
        <v>44222</v>
      </c>
      <c r="B4002">
        <v>3842.5</v>
      </c>
    </row>
    <row r="4003" spans="1:2" x14ac:dyDescent="0.25">
      <c r="A4003" s="1">
        <v>44223</v>
      </c>
      <c r="B4003">
        <v>3744.25</v>
      </c>
    </row>
    <row r="4004" spans="1:2" x14ac:dyDescent="0.25">
      <c r="A4004" s="1">
        <v>44224</v>
      </c>
      <c r="B4004">
        <v>3779.25</v>
      </c>
    </row>
    <row r="4005" spans="1:2" x14ac:dyDescent="0.25">
      <c r="A4005" s="1">
        <v>44225</v>
      </c>
      <c r="B4005">
        <v>3705.25</v>
      </c>
    </row>
    <row r="4006" spans="1:2" x14ac:dyDescent="0.25">
      <c r="A4006" s="1">
        <v>44228</v>
      </c>
      <c r="B4006">
        <v>3765.75</v>
      </c>
    </row>
    <row r="4007" spans="1:2" x14ac:dyDescent="0.25">
      <c r="A4007" s="1">
        <v>44229</v>
      </c>
      <c r="B4007">
        <v>3818.25</v>
      </c>
    </row>
    <row r="4008" spans="1:2" x14ac:dyDescent="0.25">
      <c r="A4008" s="1">
        <v>44230</v>
      </c>
      <c r="B4008">
        <v>3823.5</v>
      </c>
    </row>
    <row r="4009" spans="1:2" x14ac:dyDescent="0.25">
      <c r="A4009" s="1">
        <v>44231</v>
      </c>
      <c r="B4009">
        <v>3864.5</v>
      </c>
    </row>
    <row r="4010" spans="1:2" x14ac:dyDescent="0.25">
      <c r="A4010" s="1">
        <v>44232</v>
      </c>
      <c r="B4010">
        <v>3880.25</v>
      </c>
    </row>
    <row r="4011" spans="1:2" x14ac:dyDescent="0.25">
      <c r="A4011" s="1">
        <v>44235</v>
      </c>
      <c r="B4011">
        <v>3908</v>
      </c>
    </row>
    <row r="4012" spans="1:2" x14ac:dyDescent="0.25">
      <c r="A4012" s="1">
        <v>44236</v>
      </c>
      <c r="B4012">
        <v>3905.5</v>
      </c>
    </row>
    <row r="4013" spans="1:2" x14ac:dyDescent="0.25">
      <c r="A4013" s="1">
        <v>44237</v>
      </c>
      <c r="B4013">
        <v>3903</v>
      </c>
    </row>
    <row r="4014" spans="1:2" x14ac:dyDescent="0.25">
      <c r="A4014" s="1">
        <v>44238</v>
      </c>
      <c r="B4014">
        <v>3912</v>
      </c>
    </row>
    <row r="4015" spans="1:2" x14ac:dyDescent="0.25">
      <c r="A4015" s="1">
        <v>44239</v>
      </c>
      <c r="B4015">
        <v>3931</v>
      </c>
    </row>
    <row r="4016" spans="1:2" x14ac:dyDescent="0.25">
      <c r="A4016" s="1">
        <v>44243</v>
      </c>
      <c r="B4016">
        <v>3927.75</v>
      </c>
    </row>
    <row r="4017" spans="1:2" x14ac:dyDescent="0.25">
      <c r="A4017" s="1">
        <v>44244</v>
      </c>
      <c r="B4017">
        <v>3928</v>
      </c>
    </row>
    <row r="4018" spans="1:2" x14ac:dyDescent="0.25">
      <c r="A4018" s="1">
        <v>44245</v>
      </c>
      <c r="B4018">
        <v>3909.5</v>
      </c>
    </row>
    <row r="4019" spans="1:2" x14ac:dyDescent="0.25">
      <c r="A4019" s="1">
        <v>44246</v>
      </c>
      <c r="B4019">
        <v>3903</v>
      </c>
    </row>
    <row r="4020" spans="1:2" x14ac:dyDescent="0.25">
      <c r="A4020" s="1">
        <v>44249</v>
      </c>
      <c r="B4020">
        <v>3873.5</v>
      </c>
    </row>
    <row r="4021" spans="1:2" x14ac:dyDescent="0.25">
      <c r="A4021" s="1">
        <v>44250</v>
      </c>
      <c r="B4021">
        <v>3878</v>
      </c>
    </row>
    <row r="4022" spans="1:2" x14ac:dyDescent="0.25">
      <c r="A4022" s="1">
        <v>44251</v>
      </c>
      <c r="B4022">
        <v>3922.5</v>
      </c>
    </row>
    <row r="4023" spans="1:2" x14ac:dyDescent="0.25">
      <c r="A4023" s="1">
        <v>44252</v>
      </c>
      <c r="B4023">
        <v>3828</v>
      </c>
    </row>
    <row r="4024" spans="1:2" x14ac:dyDescent="0.25">
      <c r="A4024" s="1">
        <v>44253</v>
      </c>
      <c r="B4024">
        <v>3809.2</v>
      </c>
    </row>
    <row r="4025" spans="1:2" x14ac:dyDescent="0.25">
      <c r="A4025" s="1">
        <v>44256</v>
      </c>
      <c r="B4025">
        <v>3898.8</v>
      </c>
    </row>
    <row r="4026" spans="1:2" x14ac:dyDescent="0.25">
      <c r="A4026" s="1">
        <v>44257</v>
      </c>
      <c r="B4026">
        <v>3867.6</v>
      </c>
    </row>
    <row r="4027" spans="1:2" x14ac:dyDescent="0.25">
      <c r="A4027" s="1">
        <v>44258</v>
      </c>
      <c r="B4027">
        <v>3816.7</v>
      </c>
    </row>
    <row r="4028" spans="1:2" x14ac:dyDescent="0.25">
      <c r="A4028" s="1">
        <v>44259</v>
      </c>
      <c r="B4028">
        <v>3765.6</v>
      </c>
    </row>
    <row r="4029" spans="1:2" x14ac:dyDescent="0.25">
      <c r="A4029" s="1">
        <v>44260</v>
      </c>
      <c r="B4029">
        <v>3839</v>
      </c>
    </row>
    <row r="4030" spans="1:2" x14ac:dyDescent="0.25">
      <c r="A4030" s="1">
        <v>44263</v>
      </c>
      <c r="B4030">
        <v>3819.3</v>
      </c>
    </row>
    <row r="4031" spans="1:2" x14ac:dyDescent="0.25">
      <c r="A4031" s="1">
        <v>44264</v>
      </c>
      <c r="B4031">
        <v>3873.3</v>
      </c>
    </row>
    <row r="4032" spans="1:2" x14ac:dyDescent="0.25">
      <c r="A4032" s="1">
        <v>44265</v>
      </c>
      <c r="B4032">
        <v>3896.5</v>
      </c>
    </row>
    <row r="4033" spans="1:2" x14ac:dyDescent="0.25">
      <c r="A4033" s="1">
        <v>44266</v>
      </c>
      <c r="B4033">
        <v>3936.7</v>
      </c>
    </row>
    <row r="4034" spans="1:2" x14ac:dyDescent="0.25">
      <c r="A4034" s="1">
        <v>44267</v>
      </c>
      <c r="B4034">
        <v>3942.2</v>
      </c>
    </row>
    <row r="4035" spans="1:2" x14ac:dyDescent="0.25">
      <c r="A4035" s="1">
        <v>44270</v>
      </c>
      <c r="B4035">
        <v>3967.6</v>
      </c>
    </row>
    <row r="4036" spans="1:2" x14ac:dyDescent="0.25">
      <c r="A4036" s="1">
        <v>44271</v>
      </c>
      <c r="B4036">
        <v>3962.4</v>
      </c>
    </row>
    <row r="4037" spans="1:2" x14ac:dyDescent="0.25">
      <c r="A4037" s="1">
        <v>44272</v>
      </c>
      <c r="B4037">
        <v>3974</v>
      </c>
    </row>
    <row r="4038" spans="1:2" x14ac:dyDescent="0.25">
      <c r="A4038" s="1">
        <v>44273</v>
      </c>
      <c r="B4038">
        <v>3916.4</v>
      </c>
    </row>
    <row r="4039" spans="1:2" x14ac:dyDescent="0.25">
      <c r="A4039" s="1">
        <v>44274</v>
      </c>
      <c r="B4039">
        <v>3912.62</v>
      </c>
    </row>
    <row r="4040" spans="1:2" x14ac:dyDescent="0.25">
      <c r="A4040" s="1">
        <v>44277</v>
      </c>
      <c r="B4040">
        <v>3930</v>
      </c>
    </row>
    <row r="4041" spans="1:2" x14ac:dyDescent="0.25">
      <c r="A4041" s="1">
        <v>44278</v>
      </c>
      <c r="B4041">
        <v>3899.8</v>
      </c>
    </row>
    <row r="4042" spans="1:2" x14ac:dyDescent="0.25">
      <c r="A4042" s="1">
        <v>44279</v>
      </c>
      <c r="B4042">
        <v>3880.8</v>
      </c>
    </row>
    <row r="4043" spans="1:2" x14ac:dyDescent="0.25">
      <c r="A4043" s="1">
        <v>44280</v>
      </c>
      <c r="B4043">
        <v>3900.5</v>
      </c>
    </row>
    <row r="4044" spans="1:2" x14ac:dyDescent="0.25">
      <c r="A4044" s="1">
        <v>44281</v>
      </c>
      <c r="B4044">
        <v>3964.8</v>
      </c>
    </row>
    <row r="4045" spans="1:2" x14ac:dyDescent="0.25">
      <c r="A4045" s="1">
        <v>44284</v>
      </c>
      <c r="B4045">
        <v>3958.9</v>
      </c>
    </row>
    <row r="4046" spans="1:2" x14ac:dyDescent="0.25">
      <c r="A4046" s="1">
        <v>44285</v>
      </c>
      <c r="B4046">
        <v>3947.7</v>
      </c>
    </row>
    <row r="4047" spans="1:2" x14ac:dyDescent="0.25">
      <c r="A4047" s="1">
        <v>44286</v>
      </c>
      <c r="B4047">
        <v>3967.4</v>
      </c>
    </row>
    <row r="4048" spans="1:2" x14ac:dyDescent="0.25">
      <c r="A4048" s="1">
        <v>44287</v>
      </c>
      <c r="B4048">
        <v>4009.9</v>
      </c>
    </row>
    <row r="4049" spans="1:2" x14ac:dyDescent="0.25">
      <c r="A4049" s="1">
        <v>44288</v>
      </c>
      <c r="B4049">
        <v>4009.9</v>
      </c>
    </row>
    <row r="4050" spans="1:2" x14ac:dyDescent="0.25">
      <c r="A4050" s="1">
        <v>44291</v>
      </c>
      <c r="B4050">
        <v>4067.7</v>
      </c>
    </row>
    <row r="4051" spans="1:2" x14ac:dyDescent="0.25">
      <c r="A4051" s="1">
        <v>44292</v>
      </c>
      <c r="B4051">
        <v>4064</v>
      </c>
    </row>
    <row r="4052" spans="1:2" x14ac:dyDescent="0.25">
      <c r="A4052" s="1">
        <v>44293</v>
      </c>
      <c r="B4052">
        <v>4069.9</v>
      </c>
    </row>
    <row r="4053" spans="1:2" x14ac:dyDescent="0.25">
      <c r="A4053" s="1">
        <v>44294</v>
      </c>
      <c r="B4053">
        <v>4089</v>
      </c>
    </row>
    <row r="4054" spans="1:2" x14ac:dyDescent="0.25">
      <c r="A4054" s="1">
        <v>44295</v>
      </c>
      <c r="B4054">
        <v>4119.5</v>
      </c>
    </row>
    <row r="4055" spans="1:2" x14ac:dyDescent="0.25">
      <c r="A4055" s="1">
        <v>44298</v>
      </c>
      <c r="B4055">
        <v>4120.3</v>
      </c>
    </row>
    <row r="4056" spans="1:2" x14ac:dyDescent="0.25">
      <c r="A4056" s="1">
        <v>44299</v>
      </c>
      <c r="B4056">
        <v>4132.8</v>
      </c>
    </row>
    <row r="4057" spans="1:2" x14ac:dyDescent="0.25">
      <c r="A4057" s="1">
        <v>44300</v>
      </c>
      <c r="B4057">
        <v>4117.8999999999996</v>
      </c>
    </row>
    <row r="4058" spans="1:2" x14ac:dyDescent="0.25">
      <c r="A4058" s="1">
        <v>44301</v>
      </c>
      <c r="B4058">
        <v>4162.3999999999996</v>
      </c>
    </row>
    <row r="4059" spans="1:2" x14ac:dyDescent="0.25">
      <c r="A4059" s="1">
        <v>44302</v>
      </c>
      <c r="B4059">
        <v>4176.3</v>
      </c>
    </row>
    <row r="4060" spans="1:2" x14ac:dyDescent="0.25">
      <c r="A4060" s="1">
        <v>44305</v>
      </c>
      <c r="B4060">
        <v>4155.5</v>
      </c>
    </row>
    <row r="4061" spans="1:2" x14ac:dyDescent="0.25">
      <c r="A4061" s="1">
        <v>44306</v>
      </c>
      <c r="B4061">
        <v>4126.6000000000004</v>
      </c>
    </row>
    <row r="4062" spans="1:2" x14ac:dyDescent="0.25">
      <c r="A4062" s="1">
        <v>44307</v>
      </c>
      <c r="B4062">
        <v>4164.8</v>
      </c>
    </row>
    <row r="4063" spans="1:2" x14ac:dyDescent="0.25">
      <c r="A4063" s="1">
        <v>44308</v>
      </c>
      <c r="B4063">
        <v>4127.7</v>
      </c>
    </row>
    <row r="4064" spans="1:2" x14ac:dyDescent="0.25">
      <c r="A4064" s="1">
        <v>44309</v>
      </c>
      <c r="B4064">
        <v>4171.5</v>
      </c>
    </row>
    <row r="4065" spans="1:2" x14ac:dyDescent="0.25">
      <c r="A4065" s="1">
        <v>44312</v>
      </c>
      <c r="B4065">
        <v>4179.3999999999996</v>
      </c>
    </row>
    <row r="4066" spans="1:2" x14ac:dyDescent="0.25">
      <c r="A4066" s="1">
        <v>44313</v>
      </c>
      <c r="B4066">
        <v>4178.8999999999996</v>
      </c>
    </row>
    <row r="4067" spans="1:2" x14ac:dyDescent="0.25">
      <c r="A4067" s="1">
        <v>44314</v>
      </c>
      <c r="B4067">
        <v>4176.3</v>
      </c>
    </row>
    <row r="4068" spans="1:2" x14ac:dyDescent="0.25">
      <c r="A4068" s="1">
        <v>44315</v>
      </c>
      <c r="B4068">
        <v>4203.3999999999996</v>
      </c>
    </row>
    <row r="4069" spans="1:2" x14ac:dyDescent="0.25">
      <c r="A4069" s="1">
        <v>44316</v>
      </c>
      <c r="B4069">
        <v>4174.3999999999996</v>
      </c>
    </row>
    <row r="4070" spans="1:2" x14ac:dyDescent="0.25">
      <c r="A4070" s="1">
        <v>44319</v>
      </c>
      <c r="B4070">
        <v>4185.8</v>
      </c>
    </row>
    <row r="4071" spans="1:2" x14ac:dyDescent="0.25">
      <c r="A4071" s="1">
        <v>44320</v>
      </c>
      <c r="B4071">
        <v>4158.3</v>
      </c>
    </row>
    <row r="4072" spans="1:2" x14ac:dyDescent="0.25">
      <c r="A4072" s="1">
        <v>44321</v>
      </c>
      <c r="B4072">
        <v>4159.8999999999996</v>
      </c>
    </row>
    <row r="4073" spans="1:2" x14ac:dyDescent="0.25">
      <c r="A4073" s="1">
        <v>44322</v>
      </c>
      <c r="B4073">
        <v>4194.2</v>
      </c>
    </row>
    <row r="4074" spans="1:2" x14ac:dyDescent="0.25">
      <c r="A4074" s="1">
        <v>44323</v>
      </c>
      <c r="B4074">
        <v>4225.2</v>
      </c>
    </row>
    <row r="4075" spans="1:2" x14ac:dyDescent="0.25">
      <c r="A4075" s="1">
        <v>44326</v>
      </c>
      <c r="B4075">
        <v>4183.3999999999996</v>
      </c>
    </row>
    <row r="4076" spans="1:2" x14ac:dyDescent="0.25">
      <c r="A4076" s="1">
        <v>44327</v>
      </c>
      <c r="B4076">
        <v>4146.2</v>
      </c>
    </row>
    <row r="4077" spans="1:2" x14ac:dyDescent="0.25">
      <c r="A4077" s="1">
        <v>44328</v>
      </c>
      <c r="B4077">
        <v>4058.7</v>
      </c>
    </row>
    <row r="4078" spans="1:2" x14ac:dyDescent="0.25">
      <c r="A4078" s="1">
        <v>44329</v>
      </c>
      <c r="B4078">
        <v>4107.1000000000004</v>
      </c>
    </row>
    <row r="4079" spans="1:2" x14ac:dyDescent="0.25">
      <c r="A4079" s="1">
        <v>44330</v>
      </c>
      <c r="B4079">
        <v>4168.8999999999996</v>
      </c>
    </row>
    <row r="4080" spans="1:2" x14ac:dyDescent="0.25">
      <c r="A4080" s="1">
        <v>44333</v>
      </c>
      <c r="B4080">
        <v>4157.8</v>
      </c>
    </row>
    <row r="4081" spans="1:2" x14ac:dyDescent="0.25">
      <c r="A4081" s="1">
        <v>44334</v>
      </c>
      <c r="B4081">
        <v>4123.1000000000004</v>
      </c>
    </row>
    <row r="4082" spans="1:2" x14ac:dyDescent="0.25">
      <c r="A4082" s="1">
        <v>44335</v>
      </c>
      <c r="B4082">
        <v>4111.6000000000004</v>
      </c>
    </row>
    <row r="4083" spans="1:2" x14ac:dyDescent="0.25">
      <c r="A4083" s="1">
        <v>44336</v>
      </c>
      <c r="B4083">
        <v>4154.2</v>
      </c>
    </row>
    <row r="4084" spans="1:2" x14ac:dyDescent="0.25">
      <c r="A4084" s="1">
        <v>44337</v>
      </c>
      <c r="B4084">
        <v>4151.8</v>
      </c>
    </row>
    <row r="4085" spans="1:2" x14ac:dyDescent="0.25">
      <c r="A4085" s="1">
        <v>44340</v>
      </c>
      <c r="B4085">
        <v>4193.8</v>
      </c>
    </row>
    <row r="4086" spans="1:2" x14ac:dyDescent="0.25">
      <c r="A4086" s="1">
        <v>44341</v>
      </c>
      <c r="B4086">
        <v>4185.5</v>
      </c>
    </row>
    <row r="4087" spans="1:2" x14ac:dyDescent="0.25">
      <c r="A4087" s="1">
        <v>44342</v>
      </c>
      <c r="B4087">
        <v>4193.1000000000004</v>
      </c>
    </row>
    <row r="4088" spans="1:2" x14ac:dyDescent="0.25">
      <c r="A4088" s="1">
        <v>44343</v>
      </c>
      <c r="B4088">
        <v>4199</v>
      </c>
    </row>
    <row r="4089" spans="1:2" x14ac:dyDescent="0.25">
      <c r="A4089" s="1">
        <v>44344</v>
      </c>
      <c r="B4089">
        <v>4202.3999999999996</v>
      </c>
    </row>
    <row r="4090" spans="1:2" x14ac:dyDescent="0.25">
      <c r="A4090" s="1">
        <v>44348</v>
      </c>
      <c r="B4090">
        <v>4198.6000000000004</v>
      </c>
    </row>
    <row r="4091" spans="1:2" x14ac:dyDescent="0.25">
      <c r="A4091" s="1">
        <v>44349</v>
      </c>
      <c r="B4091">
        <v>4206.2</v>
      </c>
    </row>
    <row r="4092" spans="1:2" x14ac:dyDescent="0.25">
      <c r="A4092" s="1">
        <v>44350</v>
      </c>
      <c r="B4092">
        <v>4191.3</v>
      </c>
    </row>
    <row r="4093" spans="1:2" x14ac:dyDescent="0.25">
      <c r="A4093" s="1">
        <v>44351</v>
      </c>
      <c r="B4093">
        <v>4228.3</v>
      </c>
    </row>
    <row r="4094" spans="1:2" x14ac:dyDescent="0.25">
      <c r="A4094" s="1">
        <v>44354</v>
      </c>
      <c r="B4094">
        <v>4225.5</v>
      </c>
    </row>
    <row r="4095" spans="1:2" x14ac:dyDescent="0.25">
      <c r="A4095" s="1">
        <v>44355</v>
      </c>
      <c r="B4095">
        <v>4225.8</v>
      </c>
    </row>
    <row r="4096" spans="1:2" x14ac:dyDescent="0.25">
      <c r="A4096" s="1">
        <v>44356</v>
      </c>
      <c r="B4096">
        <v>4218.6000000000004</v>
      </c>
    </row>
    <row r="4097" spans="1:2" x14ac:dyDescent="0.25">
      <c r="A4097" s="1">
        <v>44357</v>
      </c>
      <c r="B4097">
        <v>4238.1000000000004</v>
      </c>
    </row>
    <row r="4098" spans="1:2" x14ac:dyDescent="0.25">
      <c r="A4098" s="1">
        <v>44358</v>
      </c>
      <c r="B4098">
        <v>4245.7</v>
      </c>
    </row>
    <row r="4099" spans="1:2" x14ac:dyDescent="0.25">
      <c r="A4099" s="1">
        <v>44361</v>
      </c>
      <c r="B4099">
        <v>4254.7</v>
      </c>
    </row>
    <row r="4100" spans="1:2" x14ac:dyDescent="0.25">
      <c r="A4100" s="1">
        <v>44362</v>
      </c>
      <c r="B4100">
        <v>4246.6000000000004</v>
      </c>
    </row>
    <row r="4101" spans="1:2" x14ac:dyDescent="0.25">
      <c r="A4101" s="1">
        <v>44363</v>
      </c>
      <c r="B4101">
        <v>4223.1000000000004</v>
      </c>
    </row>
    <row r="4102" spans="1:2" x14ac:dyDescent="0.25">
      <c r="A4102" s="1">
        <v>44364</v>
      </c>
      <c r="B4102">
        <v>4222.2</v>
      </c>
    </row>
    <row r="4103" spans="1:2" x14ac:dyDescent="0.25">
      <c r="A4103" s="1">
        <v>44365</v>
      </c>
      <c r="B4103">
        <v>4187.25</v>
      </c>
    </row>
    <row r="4104" spans="1:2" x14ac:dyDescent="0.25">
      <c r="A4104" s="1">
        <v>44368</v>
      </c>
      <c r="B4104">
        <v>4213.8</v>
      </c>
    </row>
    <row r="4105" spans="1:2" x14ac:dyDescent="0.25">
      <c r="A4105" s="1">
        <v>44369</v>
      </c>
      <c r="B4105">
        <v>4236.2</v>
      </c>
    </row>
    <row r="4106" spans="1:2" x14ac:dyDescent="0.25">
      <c r="A4106" s="1">
        <v>44370</v>
      </c>
      <c r="B4106">
        <v>4231.3999999999996</v>
      </c>
    </row>
    <row r="4107" spans="1:2" x14ac:dyDescent="0.25">
      <c r="A4107" s="1">
        <v>44371</v>
      </c>
      <c r="B4107">
        <v>4256.1000000000004</v>
      </c>
    </row>
    <row r="4108" spans="1:2" x14ac:dyDescent="0.25">
      <c r="A4108" s="1">
        <v>44372</v>
      </c>
      <c r="B4108">
        <v>4271.3</v>
      </c>
    </row>
    <row r="4109" spans="1:2" x14ac:dyDescent="0.25">
      <c r="A4109" s="1">
        <v>44375</v>
      </c>
      <c r="B4109">
        <v>4280.3999999999996</v>
      </c>
    </row>
    <row r="4110" spans="1:2" x14ac:dyDescent="0.25">
      <c r="A4110" s="1">
        <v>44376</v>
      </c>
      <c r="B4110">
        <v>4282</v>
      </c>
    </row>
    <row r="4111" spans="1:2" x14ac:dyDescent="0.25">
      <c r="A4111" s="1">
        <v>44377</v>
      </c>
      <c r="B4111">
        <v>4288.6000000000004</v>
      </c>
    </row>
    <row r="4112" spans="1:2" x14ac:dyDescent="0.25">
      <c r="A4112" s="1">
        <v>44378</v>
      </c>
      <c r="B4112">
        <v>4310.8</v>
      </c>
    </row>
    <row r="4113" spans="1:2" x14ac:dyDescent="0.25">
      <c r="A4113" s="1">
        <v>44379</v>
      </c>
      <c r="B4113">
        <v>4342.8</v>
      </c>
    </row>
    <row r="4114" spans="1:2" x14ac:dyDescent="0.25">
      <c r="A4114" s="1">
        <v>44383</v>
      </c>
      <c r="B4114">
        <v>4333.8999999999996</v>
      </c>
    </row>
    <row r="4115" spans="1:2" x14ac:dyDescent="0.25">
      <c r="A4115" s="1">
        <v>44384</v>
      </c>
      <c r="B4115">
        <v>4349.7</v>
      </c>
    </row>
    <row r="4116" spans="1:2" x14ac:dyDescent="0.25">
      <c r="A4116" s="1">
        <v>44385</v>
      </c>
      <c r="B4116">
        <v>4312.8999999999996</v>
      </c>
    </row>
    <row r="4117" spans="1:2" x14ac:dyDescent="0.25">
      <c r="A4117" s="1">
        <v>44386</v>
      </c>
      <c r="B4117">
        <v>4359.8999999999996</v>
      </c>
    </row>
    <row r="4118" spans="1:2" x14ac:dyDescent="0.25">
      <c r="A4118" s="1">
        <v>44389</v>
      </c>
      <c r="B4118">
        <v>4376.5</v>
      </c>
    </row>
    <row r="4119" spans="1:2" x14ac:dyDescent="0.25">
      <c r="A4119" s="1">
        <v>44390</v>
      </c>
      <c r="B4119">
        <v>4361.2</v>
      </c>
    </row>
    <row r="4120" spans="1:2" x14ac:dyDescent="0.25">
      <c r="A4120" s="1">
        <v>44391</v>
      </c>
      <c r="B4120">
        <v>4367.7</v>
      </c>
    </row>
    <row r="4121" spans="1:2" x14ac:dyDescent="0.25">
      <c r="A4121" s="1">
        <v>44392</v>
      </c>
      <c r="B4121">
        <v>4352</v>
      </c>
    </row>
    <row r="4122" spans="1:2" x14ac:dyDescent="0.25">
      <c r="A4122" s="1">
        <v>44393</v>
      </c>
      <c r="B4122">
        <v>4318.6000000000004</v>
      </c>
    </row>
    <row r="4123" spans="1:2" x14ac:dyDescent="0.25">
      <c r="A4123" s="1">
        <v>44396</v>
      </c>
      <c r="B4123">
        <v>4251.2</v>
      </c>
    </row>
    <row r="4124" spans="1:2" x14ac:dyDescent="0.25">
      <c r="A4124" s="1">
        <v>44397</v>
      </c>
      <c r="B4124">
        <v>4315.6000000000004</v>
      </c>
    </row>
    <row r="4125" spans="1:2" x14ac:dyDescent="0.25">
      <c r="A4125" s="1">
        <v>44398</v>
      </c>
      <c r="B4125">
        <v>4350.5</v>
      </c>
    </row>
    <row r="4126" spans="1:2" x14ac:dyDescent="0.25">
      <c r="A4126" s="1">
        <v>44399</v>
      </c>
      <c r="B4126">
        <v>4359.5</v>
      </c>
    </row>
    <row r="4127" spans="1:2" x14ac:dyDescent="0.25">
      <c r="A4127" s="1">
        <v>44400</v>
      </c>
      <c r="B4127">
        <v>4403.1000000000004</v>
      </c>
    </row>
    <row r="4128" spans="1:2" x14ac:dyDescent="0.25">
      <c r="A4128" s="1">
        <v>44403</v>
      </c>
      <c r="B4128">
        <v>4414.3</v>
      </c>
    </row>
    <row r="4129" spans="1:2" x14ac:dyDescent="0.25">
      <c r="A4129" s="1">
        <v>44404</v>
      </c>
      <c r="B4129">
        <v>4394.6000000000004</v>
      </c>
    </row>
    <row r="4130" spans="1:2" x14ac:dyDescent="0.25">
      <c r="A4130" s="1">
        <v>44405</v>
      </c>
      <c r="B4130">
        <v>4393.8</v>
      </c>
    </row>
    <row r="4131" spans="1:2" x14ac:dyDescent="0.25">
      <c r="A4131" s="1">
        <v>44406</v>
      </c>
      <c r="B4131">
        <v>4411.8</v>
      </c>
    </row>
    <row r="4132" spans="1:2" x14ac:dyDescent="0.25">
      <c r="A4132" s="1">
        <v>44407</v>
      </c>
      <c r="B4132">
        <v>4389.5</v>
      </c>
    </row>
    <row r="4133" spans="1:2" x14ac:dyDescent="0.25">
      <c r="A4133" s="1">
        <v>44410</v>
      </c>
      <c r="B4133">
        <v>4379.7</v>
      </c>
    </row>
    <row r="4134" spans="1:2" x14ac:dyDescent="0.25">
      <c r="A4134" s="1">
        <v>44411</v>
      </c>
      <c r="B4134">
        <v>4415.1000000000004</v>
      </c>
    </row>
    <row r="4135" spans="1:2" x14ac:dyDescent="0.25">
      <c r="A4135" s="1">
        <v>44412</v>
      </c>
      <c r="B4135">
        <v>4394.7</v>
      </c>
    </row>
    <row r="4136" spans="1:2" x14ac:dyDescent="0.25">
      <c r="A4136" s="1">
        <v>44413</v>
      </c>
      <c r="B4136">
        <v>4421.6000000000004</v>
      </c>
    </row>
    <row r="4137" spans="1:2" x14ac:dyDescent="0.25">
      <c r="A4137" s="1">
        <v>44414</v>
      </c>
      <c r="B4137">
        <v>4429.3999999999996</v>
      </c>
    </row>
    <row r="4138" spans="1:2" x14ac:dyDescent="0.25">
      <c r="A4138" s="1">
        <v>44417</v>
      </c>
      <c r="B4138">
        <v>4425.7</v>
      </c>
    </row>
    <row r="4139" spans="1:2" x14ac:dyDescent="0.25">
      <c r="A4139" s="1">
        <v>44418</v>
      </c>
      <c r="B4139">
        <v>4429.8999999999996</v>
      </c>
    </row>
    <row r="4140" spans="1:2" x14ac:dyDescent="0.25">
      <c r="A4140" s="1">
        <v>44419</v>
      </c>
      <c r="B4140">
        <v>4440.6000000000004</v>
      </c>
    </row>
    <row r="4141" spans="1:2" x14ac:dyDescent="0.25">
      <c r="A4141" s="1">
        <v>44420</v>
      </c>
      <c r="B4141">
        <v>4454.6000000000004</v>
      </c>
    </row>
    <row r="4142" spans="1:2" x14ac:dyDescent="0.25">
      <c r="A4142" s="1">
        <v>44421</v>
      </c>
      <c r="B4142">
        <v>4462.5</v>
      </c>
    </row>
    <row r="4143" spans="1:2" x14ac:dyDescent="0.25">
      <c r="A4143" s="1">
        <v>44424</v>
      </c>
      <c r="B4143">
        <v>4474</v>
      </c>
    </row>
    <row r="4144" spans="1:2" x14ac:dyDescent="0.25">
      <c r="A4144" s="1">
        <v>44425</v>
      </c>
      <c r="B4144">
        <v>4443.6000000000004</v>
      </c>
    </row>
    <row r="4145" spans="1:2" x14ac:dyDescent="0.25">
      <c r="A4145" s="1">
        <v>44426</v>
      </c>
      <c r="B4145">
        <v>4394.5</v>
      </c>
    </row>
    <row r="4146" spans="1:2" x14ac:dyDescent="0.25">
      <c r="A4146" s="1">
        <v>44427</v>
      </c>
      <c r="B4146">
        <v>4401.3999999999996</v>
      </c>
    </row>
    <row r="4147" spans="1:2" x14ac:dyDescent="0.25">
      <c r="A4147" s="1">
        <v>44428</v>
      </c>
      <c r="B4147">
        <v>4436.8999999999996</v>
      </c>
    </row>
    <row r="4148" spans="1:2" x14ac:dyDescent="0.25">
      <c r="A4148" s="1">
        <v>44431</v>
      </c>
      <c r="B4148">
        <v>4475.5</v>
      </c>
    </row>
    <row r="4149" spans="1:2" x14ac:dyDescent="0.25">
      <c r="A4149" s="1">
        <v>44432</v>
      </c>
      <c r="B4149">
        <v>4482.5</v>
      </c>
    </row>
    <row r="4150" spans="1:2" x14ac:dyDescent="0.25">
      <c r="A4150" s="1">
        <v>44433</v>
      </c>
      <c r="B4150">
        <v>4492.8999999999996</v>
      </c>
    </row>
    <row r="4151" spans="1:2" x14ac:dyDescent="0.25">
      <c r="A4151" s="1">
        <v>44434</v>
      </c>
      <c r="B4151">
        <v>4466.5</v>
      </c>
    </row>
    <row r="4152" spans="1:2" x14ac:dyDescent="0.25">
      <c r="A4152" s="1">
        <v>44435</v>
      </c>
      <c r="B4152">
        <v>4505.6000000000004</v>
      </c>
    </row>
    <row r="4153" spans="1:2" x14ac:dyDescent="0.25">
      <c r="A4153" s="1">
        <v>44438</v>
      </c>
      <c r="B4153">
        <v>4525.2</v>
      </c>
    </row>
    <row r="4154" spans="1:2" x14ac:dyDescent="0.25">
      <c r="A4154" s="1">
        <v>44439</v>
      </c>
      <c r="B4154">
        <v>4520.5</v>
      </c>
    </row>
    <row r="4155" spans="1:2" x14ac:dyDescent="0.25">
      <c r="A4155" s="1">
        <v>44440</v>
      </c>
      <c r="B4155">
        <v>4521.3</v>
      </c>
    </row>
    <row r="4156" spans="1:2" x14ac:dyDescent="0.25">
      <c r="A4156" s="1">
        <v>44441</v>
      </c>
      <c r="B4156">
        <v>4535.2</v>
      </c>
    </row>
    <row r="4157" spans="1:2" x14ac:dyDescent="0.25">
      <c r="A4157" s="1">
        <v>44442</v>
      </c>
      <c r="B4157">
        <v>4534.3999999999996</v>
      </c>
    </row>
    <row r="4158" spans="1:2" x14ac:dyDescent="0.25">
      <c r="A4158" s="1">
        <v>44446</v>
      </c>
      <c r="B4158">
        <v>4519.3</v>
      </c>
    </row>
    <row r="4159" spans="1:2" x14ac:dyDescent="0.25">
      <c r="A4159" s="1">
        <v>44447</v>
      </c>
      <c r="B4159">
        <v>4512.6000000000004</v>
      </c>
    </row>
    <row r="4160" spans="1:2" x14ac:dyDescent="0.25">
      <c r="A4160" s="1">
        <v>44448</v>
      </c>
      <c r="B4160">
        <v>4492.3</v>
      </c>
    </row>
    <row r="4161" spans="1:2" x14ac:dyDescent="0.25">
      <c r="A4161" s="1">
        <v>44449</v>
      </c>
      <c r="B4161">
        <v>4458.3</v>
      </c>
    </row>
    <row r="4162" spans="1:2" x14ac:dyDescent="0.25">
      <c r="A4162" s="1">
        <v>44452</v>
      </c>
      <c r="B4162">
        <v>4468.8999999999996</v>
      </c>
    </row>
    <row r="4163" spans="1:2" x14ac:dyDescent="0.25">
      <c r="A4163" s="1">
        <v>44453</v>
      </c>
      <c r="B4163">
        <v>4444.6000000000004</v>
      </c>
    </row>
    <row r="4164" spans="1:2" x14ac:dyDescent="0.25">
      <c r="A4164" s="1">
        <v>44454</v>
      </c>
      <c r="B4164">
        <v>4481.7</v>
      </c>
    </row>
    <row r="4165" spans="1:2" x14ac:dyDescent="0.25">
      <c r="A4165" s="1">
        <v>44455</v>
      </c>
      <c r="B4165">
        <v>4474.3</v>
      </c>
    </row>
    <row r="4166" spans="1:2" x14ac:dyDescent="0.25">
      <c r="A4166" s="1">
        <v>44456</v>
      </c>
      <c r="B4166">
        <v>4464.33</v>
      </c>
    </row>
    <row r="4167" spans="1:2" x14ac:dyDescent="0.25">
      <c r="A4167" s="1">
        <v>44459</v>
      </c>
      <c r="B4167">
        <v>4348.25</v>
      </c>
    </row>
    <row r="4168" spans="1:2" x14ac:dyDescent="0.25">
      <c r="A4168" s="1">
        <v>44460</v>
      </c>
      <c r="B4168">
        <v>4343.25</v>
      </c>
    </row>
    <row r="4169" spans="1:2" x14ac:dyDescent="0.25">
      <c r="A4169" s="1">
        <v>44461</v>
      </c>
      <c r="B4169">
        <v>4384</v>
      </c>
    </row>
    <row r="4170" spans="1:2" x14ac:dyDescent="0.25">
      <c r="A4170" s="1">
        <v>44462</v>
      </c>
      <c r="B4170">
        <v>4438</v>
      </c>
    </row>
    <row r="4171" spans="1:2" x14ac:dyDescent="0.25">
      <c r="A4171" s="1">
        <v>44463</v>
      </c>
      <c r="B4171">
        <v>4445.75</v>
      </c>
    </row>
    <row r="4172" spans="1:2" x14ac:dyDescent="0.25">
      <c r="A4172" s="1">
        <v>44466</v>
      </c>
      <c r="B4172">
        <v>4433</v>
      </c>
    </row>
    <row r="4173" spans="1:2" x14ac:dyDescent="0.25">
      <c r="A4173" s="1">
        <v>44467</v>
      </c>
      <c r="B4173">
        <v>4343.5</v>
      </c>
    </row>
    <row r="4174" spans="1:2" x14ac:dyDescent="0.25">
      <c r="A4174" s="1">
        <v>44468</v>
      </c>
      <c r="B4174">
        <v>4349.75</v>
      </c>
    </row>
    <row r="4175" spans="1:2" x14ac:dyDescent="0.25">
      <c r="A4175" s="1">
        <v>44469</v>
      </c>
      <c r="B4175">
        <v>4297.75</v>
      </c>
    </row>
    <row r="4176" spans="1:2" x14ac:dyDescent="0.25">
      <c r="A4176" s="1">
        <v>44470</v>
      </c>
      <c r="B4176">
        <v>4343.75</v>
      </c>
    </row>
    <row r="4177" spans="1:2" x14ac:dyDescent="0.25">
      <c r="A4177" s="1">
        <v>44473</v>
      </c>
      <c r="B4177">
        <v>4291.25</v>
      </c>
    </row>
    <row r="4178" spans="1:2" x14ac:dyDescent="0.25">
      <c r="A4178" s="1">
        <v>44474</v>
      </c>
      <c r="B4178">
        <v>4334</v>
      </c>
    </row>
    <row r="4179" spans="1:2" x14ac:dyDescent="0.25">
      <c r="A4179" s="1">
        <v>44475</v>
      </c>
      <c r="B4179">
        <v>4354</v>
      </c>
    </row>
    <row r="4180" spans="1:2" x14ac:dyDescent="0.25">
      <c r="A4180" s="1">
        <v>44476</v>
      </c>
      <c r="B4180">
        <v>4390</v>
      </c>
    </row>
    <row r="4181" spans="1:2" x14ac:dyDescent="0.25">
      <c r="A4181" s="1">
        <v>44477</v>
      </c>
      <c r="B4181">
        <v>4382.25</v>
      </c>
    </row>
    <row r="4182" spans="1:2" x14ac:dyDescent="0.25">
      <c r="A4182" s="1">
        <v>44480</v>
      </c>
      <c r="B4182">
        <v>4351</v>
      </c>
    </row>
    <row r="4183" spans="1:2" x14ac:dyDescent="0.25">
      <c r="A4183" s="1">
        <v>44481</v>
      </c>
      <c r="B4183">
        <v>4340.75</v>
      </c>
    </row>
    <row r="4184" spans="1:2" x14ac:dyDescent="0.25">
      <c r="A4184" s="1">
        <v>44482</v>
      </c>
      <c r="B4184">
        <v>4355</v>
      </c>
    </row>
    <row r="4185" spans="1:2" x14ac:dyDescent="0.25">
      <c r="A4185" s="1">
        <v>44483</v>
      </c>
      <c r="B4185">
        <v>4429</v>
      </c>
    </row>
    <row r="4186" spans="1:2" x14ac:dyDescent="0.25">
      <c r="A4186" s="1">
        <v>44484</v>
      </c>
      <c r="B4186">
        <v>4462.5</v>
      </c>
    </row>
    <row r="4187" spans="1:2" x14ac:dyDescent="0.25">
      <c r="A4187" s="1">
        <v>44487</v>
      </c>
      <c r="B4187">
        <v>4477.5</v>
      </c>
    </row>
    <row r="4188" spans="1:2" x14ac:dyDescent="0.25">
      <c r="A4188" s="1">
        <v>44488</v>
      </c>
      <c r="B4188">
        <v>4511.25</v>
      </c>
    </row>
    <row r="4189" spans="1:2" x14ac:dyDescent="0.25">
      <c r="A4189" s="1">
        <v>44489</v>
      </c>
      <c r="B4189">
        <v>4528</v>
      </c>
    </row>
    <row r="4190" spans="1:2" x14ac:dyDescent="0.25">
      <c r="A4190" s="1">
        <v>44490</v>
      </c>
      <c r="B4190">
        <v>4541.75</v>
      </c>
    </row>
    <row r="4191" spans="1:2" x14ac:dyDescent="0.25">
      <c r="A4191" s="1">
        <v>44491</v>
      </c>
      <c r="B4191">
        <v>4536.5</v>
      </c>
    </row>
    <row r="4192" spans="1:2" x14ac:dyDescent="0.25">
      <c r="A4192" s="1">
        <v>44494</v>
      </c>
      <c r="B4192">
        <v>4558</v>
      </c>
    </row>
    <row r="4193" spans="1:2" x14ac:dyDescent="0.25">
      <c r="A4193" s="1">
        <v>44495</v>
      </c>
      <c r="B4193">
        <v>4565.25</v>
      </c>
    </row>
    <row r="4194" spans="1:2" x14ac:dyDescent="0.25">
      <c r="A4194" s="1">
        <v>44496</v>
      </c>
      <c r="B4194">
        <v>4544.5</v>
      </c>
    </row>
    <row r="4195" spans="1:2" x14ac:dyDescent="0.25">
      <c r="A4195" s="1">
        <v>44497</v>
      </c>
      <c r="B4195">
        <v>4587.5</v>
      </c>
    </row>
    <row r="4196" spans="1:2" x14ac:dyDescent="0.25">
      <c r="A4196" s="1">
        <v>44498</v>
      </c>
      <c r="B4196">
        <v>4597</v>
      </c>
    </row>
    <row r="4197" spans="1:2" x14ac:dyDescent="0.25">
      <c r="A4197" s="1">
        <v>44501</v>
      </c>
      <c r="B4197">
        <v>4605.75</v>
      </c>
    </row>
    <row r="4198" spans="1:2" x14ac:dyDescent="0.25">
      <c r="A4198" s="1">
        <v>44502</v>
      </c>
      <c r="B4198">
        <v>4623.5</v>
      </c>
    </row>
    <row r="4199" spans="1:2" x14ac:dyDescent="0.25">
      <c r="A4199" s="1">
        <v>44503</v>
      </c>
      <c r="B4199">
        <v>4652.25</v>
      </c>
    </row>
    <row r="4200" spans="1:2" x14ac:dyDescent="0.25">
      <c r="A4200" s="1">
        <v>44504</v>
      </c>
      <c r="B4200">
        <v>4673.25</v>
      </c>
    </row>
    <row r="4201" spans="1:2" x14ac:dyDescent="0.25">
      <c r="A4201" s="1">
        <v>44505</v>
      </c>
      <c r="B4201">
        <v>4690.25</v>
      </c>
    </row>
    <row r="4202" spans="1:2" x14ac:dyDescent="0.25">
      <c r="A4202" s="1">
        <v>44508</v>
      </c>
      <c r="B4202">
        <v>4694</v>
      </c>
    </row>
    <row r="4203" spans="1:2" x14ac:dyDescent="0.25">
      <c r="A4203" s="1">
        <v>44509</v>
      </c>
      <c r="B4203">
        <v>4678.25</v>
      </c>
    </row>
    <row r="4204" spans="1:2" x14ac:dyDescent="0.25">
      <c r="A4204" s="1">
        <v>44510</v>
      </c>
      <c r="B4204">
        <v>4642</v>
      </c>
    </row>
    <row r="4205" spans="1:2" x14ac:dyDescent="0.25">
      <c r="A4205" s="1">
        <v>44511</v>
      </c>
      <c r="B4205">
        <v>4643</v>
      </c>
    </row>
    <row r="4206" spans="1:2" x14ac:dyDescent="0.25">
      <c r="A4206" s="1">
        <v>44512</v>
      </c>
      <c r="B4206">
        <v>4678.25</v>
      </c>
    </row>
    <row r="4207" spans="1:2" x14ac:dyDescent="0.25">
      <c r="A4207" s="1">
        <v>44515</v>
      </c>
      <c r="B4207">
        <v>4679</v>
      </c>
    </row>
    <row r="4208" spans="1:2" x14ac:dyDescent="0.25">
      <c r="A4208" s="1">
        <v>44516</v>
      </c>
      <c r="B4208">
        <v>4696</v>
      </c>
    </row>
    <row r="4209" spans="1:2" x14ac:dyDescent="0.25">
      <c r="A4209" s="1">
        <v>44517</v>
      </c>
      <c r="B4209">
        <v>4686.25</v>
      </c>
    </row>
    <row r="4210" spans="1:2" x14ac:dyDescent="0.25">
      <c r="A4210" s="1">
        <v>44518</v>
      </c>
      <c r="B4210">
        <v>4701.5</v>
      </c>
    </row>
    <row r="4211" spans="1:2" x14ac:dyDescent="0.25">
      <c r="A4211" s="1">
        <v>44519</v>
      </c>
      <c r="B4211">
        <v>4694.5</v>
      </c>
    </row>
    <row r="4212" spans="1:2" x14ac:dyDescent="0.25">
      <c r="A4212" s="1">
        <v>44522</v>
      </c>
      <c r="B4212">
        <v>4679.75</v>
      </c>
    </row>
    <row r="4213" spans="1:2" x14ac:dyDescent="0.25">
      <c r="A4213" s="1">
        <v>44523</v>
      </c>
      <c r="B4213">
        <v>4688.5</v>
      </c>
    </row>
    <row r="4214" spans="1:2" x14ac:dyDescent="0.25">
      <c r="A4214" s="1">
        <v>44524</v>
      </c>
      <c r="B4214">
        <v>4699</v>
      </c>
    </row>
    <row r="4215" spans="1:2" x14ac:dyDescent="0.25">
      <c r="A4215" s="1">
        <v>44526</v>
      </c>
      <c r="B4215">
        <v>4595.75</v>
      </c>
    </row>
    <row r="4216" spans="1:2" x14ac:dyDescent="0.25">
      <c r="A4216" s="1">
        <v>44529</v>
      </c>
      <c r="B4216">
        <v>4651</v>
      </c>
    </row>
    <row r="4217" spans="1:2" x14ac:dyDescent="0.25">
      <c r="A4217" s="1">
        <v>44530</v>
      </c>
      <c r="B4217">
        <v>4566.25</v>
      </c>
    </row>
    <row r="4218" spans="1:2" x14ac:dyDescent="0.25">
      <c r="A4218" s="1">
        <v>44531</v>
      </c>
      <c r="B4218">
        <v>4508.5</v>
      </c>
    </row>
    <row r="4219" spans="1:2" x14ac:dyDescent="0.25">
      <c r="A4219" s="1">
        <v>44532</v>
      </c>
      <c r="B4219">
        <v>4575.75</v>
      </c>
    </row>
    <row r="4220" spans="1:2" x14ac:dyDescent="0.25">
      <c r="A4220" s="1">
        <v>44533</v>
      </c>
      <c r="B4220">
        <v>4537.5</v>
      </c>
    </row>
    <row r="4221" spans="1:2" x14ac:dyDescent="0.25">
      <c r="A4221" s="1">
        <v>44536</v>
      </c>
      <c r="B4221">
        <v>4590</v>
      </c>
    </row>
    <row r="4222" spans="1:2" x14ac:dyDescent="0.25">
      <c r="A4222" s="1">
        <v>44537</v>
      </c>
      <c r="B4222">
        <v>4685</v>
      </c>
    </row>
    <row r="4223" spans="1:2" x14ac:dyDescent="0.25">
      <c r="A4223" s="1">
        <v>44538</v>
      </c>
      <c r="B4223">
        <v>4699</v>
      </c>
    </row>
    <row r="4224" spans="1:2" x14ac:dyDescent="0.25">
      <c r="A4224" s="1">
        <v>44539</v>
      </c>
      <c r="B4224">
        <v>4667</v>
      </c>
    </row>
    <row r="4225" spans="1:2" x14ac:dyDescent="0.25">
      <c r="A4225" s="1">
        <v>44540</v>
      </c>
      <c r="B4225">
        <v>4711</v>
      </c>
    </row>
    <row r="4226" spans="1:2" x14ac:dyDescent="0.25">
      <c r="A4226" s="1">
        <v>44543</v>
      </c>
      <c r="B4226">
        <v>4668.75</v>
      </c>
    </row>
    <row r="4227" spans="1:2" x14ac:dyDescent="0.25">
      <c r="A4227" s="1">
        <v>44544</v>
      </c>
      <c r="B4227">
        <v>4637</v>
      </c>
    </row>
    <row r="4228" spans="1:2" x14ac:dyDescent="0.25">
      <c r="A4228" s="1">
        <v>44545</v>
      </c>
      <c r="B4228">
        <v>4709.5</v>
      </c>
    </row>
    <row r="4229" spans="1:2" x14ac:dyDescent="0.25">
      <c r="A4229" s="1">
        <v>44546</v>
      </c>
      <c r="B4229">
        <v>4668.75</v>
      </c>
    </row>
    <row r="4230" spans="1:2" x14ac:dyDescent="0.25">
      <c r="A4230" s="1">
        <v>44547</v>
      </c>
      <c r="B4230">
        <v>4636.46</v>
      </c>
    </row>
    <row r="4231" spans="1:2" x14ac:dyDescent="0.25">
      <c r="A4231" s="1">
        <v>44550</v>
      </c>
      <c r="B4231">
        <v>4558.5</v>
      </c>
    </row>
    <row r="4232" spans="1:2" x14ac:dyDescent="0.25">
      <c r="A4232" s="1">
        <v>44551</v>
      </c>
      <c r="B4232">
        <v>4640.75</v>
      </c>
    </row>
    <row r="4233" spans="1:2" x14ac:dyDescent="0.25">
      <c r="A4233" s="1">
        <v>44552</v>
      </c>
      <c r="B4233">
        <v>4686</v>
      </c>
    </row>
    <row r="4234" spans="1:2" x14ac:dyDescent="0.25">
      <c r="A4234" s="1">
        <v>44553</v>
      </c>
      <c r="B4234">
        <v>4715.75</v>
      </c>
    </row>
    <row r="4235" spans="1:2" x14ac:dyDescent="0.25">
      <c r="A4235" s="1">
        <v>44557</v>
      </c>
      <c r="B4235">
        <v>4782.25</v>
      </c>
    </row>
    <row r="4236" spans="1:2" x14ac:dyDescent="0.25">
      <c r="A4236" s="1">
        <v>44558</v>
      </c>
      <c r="B4236">
        <v>4778.5</v>
      </c>
    </row>
    <row r="4237" spans="1:2" x14ac:dyDescent="0.25">
      <c r="A4237" s="1">
        <v>44559</v>
      </c>
      <c r="B4237">
        <v>4784.5</v>
      </c>
    </row>
    <row r="4238" spans="1:2" x14ac:dyDescent="0.25">
      <c r="A4238" s="1">
        <v>44560</v>
      </c>
      <c r="B4238">
        <v>4772.25</v>
      </c>
    </row>
    <row r="4239" spans="1:2" x14ac:dyDescent="0.25">
      <c r="A4239" s="1">
        <v>44561</v>
      </c>
      <c r="B4239">
        <v>4758.5</v>
      </c>
    </row>
    <row r="4240" spans="1:2" x14ac:dyDescent="0.25">
      <c r="A4240" s="1">
        <v>44564</v>
      </c>
      <c r="B4240">
        <v>4786</v>
      </c>
    </row>
    <row r="4241" spans="1:2" x14ac:dyDescent="0.25">
      <c r="A4241" s="1">
        <v>44565</v>
      </c>
      <c r="B4241">
        <v>4784.25</v>
      </c>
    </row>
    <row r="4242" spans="1:2" x14ac:dyDescent="0.25">
      <c r="A4242" s="1">
        <v>44566</v>
      </c>
      <c r="B4242">
        <v>4692.5</v>
      </c>
    </row>
    <row r="4243" spans="1:2" x14ac:dyDescent="0.25">
      <c r="A4243" s="1">
        <v>44567</v>
      </c>
      <c r="B4243">
        <v>4687.5</v>
      </c>
    </row>
    <row r="4244" spans="1:2" x14ac:dyDescent="0.25">
      <c r="A4244" s="1">
        <v>44568</v>
      </c>
      <c r="B4244">
        <v>4667.75</v>
      </c>
    </row>
    <row r="4245" spans="1:2" x14ac:dyDescent="0.25">
      <c r="A4245" s="1">
        <v>44571</v>
      </c>
      <c r="B4245">
        <v>4662.25</v>
      </c>
    </row>
    <row r="4246" spans="1:2" x14ac:dyDescent="0.25">
      <c r="A4246" s="1">
        <v>44572</v>
      </c>
      <c r="B4246">
        <v>4705</v>
      </c>
    </row>
    <row r="4247" spans="1:2" x14ac:dyDescent="0.25">
      <c r="A4247" s="1">
        <v>44573</v>
      </c>
      <c r="B4247">
        <v>4716.25</v>
      </c>
    </row>
    <row r="4248" spans="1:2" x14ac:dyDescent="0.25">
      <c r="A4248" s="1">
        <v>44574</v>
      </c>
      <c r="B4248">
        <v>4652</v>
      </c>
    </row>
    <row r="4249" spans="1:2" x14ac:dyDescent="0.25">
      <c r="A4249" s="1">
        <v>44575</v>
      </c>
      <c r="B4249">
        <v>4654.75</v>
      </c>
    </row>
    <row r="4250" spans="1:2" x14ac:dyDescent="0.25">
      <c r="A4250" s="1">
        <v>44579</v>
      </c>
      <c r="B4250">
        <v>4571.25</v>
      </c>
    </row>
    <row r="4251" spans="1:2" x14ac:dyDescent="0.25">
      <c r="A4251" s="1">
        <v>44580</v>
      </c>
      <c r="B4251">
        <v>4524.25</v>
      </c>
    </row>
    <row r="4252" spans="1:2" x14ac:dyDescent="0.25">
      <c r="A4252" s="1">
        <v>44581</v>
      </c>
      <c r="B4252">
        <v>4474.75</v>
      </c>
    </row>
    <row r="4253" spans="1:2" x14ac:dyDescent="0.25">
      <c r="A4253" s="1">
        <v>44582</v>
      </c>
      <c r="B4253">
        <v>4390</v>
      </c>
    </row>
    <row r="4254" spans="1:2" x14ac:dyDescent="0.25">
      <c r="A4254" s="1">
        <v>44585</v>
      </c>
      <c r="B4254">
        <v>4403.75</v>
      </c>
    </row>
    <row r="4255" spans="1:2" x14ac:dyDescent="0.25">
      <c r="A4255" s="1">
        <v>44586</v>
      </c>
      <c r="B4255">
        <v>4349</v>
      </c>
    </row>
    <row r="4256" spans="1:2" x14ac:dyDescent="0.25">
      <c r="A4256" s="1">
        <v>44587</v>
      </c>
      <c r="B4256">
        <v>4341.5</v>
      </c>
    </row>
    <row r="4257" spans="1:2" x14ac:dyDescent="0.25">
      <c r="A4257" s="1">
        <v>44588</v>
      </c>
      <c r="B4257">
        <v>4317.75</v>
      </c>
    </row>
    <row r="4258" spans="1:2" x14ac:dyDescent="0.25">
      <c r="A4258" s="1">
        <v>44589</v>
      </c>
      <c r="B4258">
        <v>4423.25</v>
      </c>
    </row>
    <row r="4259" spans="1:2" x14ac:dyDescent="0.25">
      <c r="A4259" s="1">
        <v>44592</v>
      </c>
      <c r="B4259">
        <v>4504.25</v>
      </c>
    </row>
    <row r="4260" spans="1:2" x14ac:dyDescent="0.25">
      <c r="A4260" s="1">
        <v>44593</v>
      </c>
      <c r="B4260">
        <v>4535</v>
      </c>
    </row>
    <row r="4261" spans="1:2" x14ac:dyDescent="0.25">
      <c r="A4261" s="1">
        <v>44594</v>
      </c>
      <c r="B4261">
        <v>4577.25</v>
      </c>
    </row>
    <row r="4262" spans="1:2" x14ac:dyDescent="0.25">
      <c r="A4262" s="1">
        <v>44595</v>
      </c>
      <c r="B4262">
        <v>4469</v>
      </c>
    </row>
    <row r="4263" spans="1:2" x14ac:dyDescent="0.25">
      <c r="A4263" s="1">
        <v>44596</v>
      </c>
      <c r="B4263">
        <v>4492.5</v>
      </c>
    </row>
    <row r="4264" spans="1:2" x14ac:dyDescent="0.25">
      <c r="A4264" s="1">
        <v>44599</v>
      </c>
      <c r="B4264">
        <v>4475.75</v>
      </c>
    </row>
    <row r="4265" spans="1:2" x14ac:dyDescent="0.25">
      <c r="A4265" s="1">
        <v>44600</v>
      </c>
      <c r="B4265">
        <v>4512.5</v>
      </c>
    </row>
    <row r="4266" spans="1:2" x14ac:dyDescent="0.25">
      <c r="A4266" s="1">
        <v>44601</v>
      </c>
      <c r="B4266">
        <v>4577.75</v>
      </c>
    </row>
    <row r="4267" spans="1:2" x14ac:dyDescent="0.25">
      <c r="A4267" s="1">
        <v>44602</v>
      </c>
      <c r="B4267">
        <v>4497.5</v>
      </c>
    </row>
    <row r="4268" spans="1:2" x14ac:dyDescent="0.25">
      <c r="A4268" s="1">
        <v>44603</v>
      </c>
      <c r="B4268">
        <v>4409.5</v>
      </c>
    </row>
    <row r="4269" spans="1:2" x14ac:dyDescent="0.25">
      <c r="A4269" s="1">
        <v>44606</v>
      </c>
      <c r="B4269">
        <v>4394</v>
      </c>
    </row>
    <row r="4270" spans="1:2" x14ac:dyDescent="0.25">
      <c r="A4270" s="1">
        <v>44607</v>
      </c>
      <c r="B4270">
        <v>4464.5</v>
      </c>
    </row>
    <row r="4271" spans="1:2" x14ac:dyDescent="0.25">
      <c r="A4271" s="1">
        <v>44608</v>
      </c>
      <c r="B4271">
        <v>4470</v>
      </c>
    </row>
    <row r="4272" spans="1:2" x14ac:dyDescent="0.25">
      <c r="A4272" s="1">
        <v>44609</v>
      </c>
      <c r="B4272">
        <v>4374.5</v>
      </c>
    </row>
    <row r="4273" spans="1:2" x14ac:dyDescent="0.25">
      <c r="A4273" s="1">
        <v>44610</v>
      </c>
      <c r="B4273">
        <v>4343.5</v>
      </c>
    </row>
    <row r="4274" spans="1:2" x14ac:dyDescent="0.25">
      <c r="A4274" s="1">
        <v>44614</v>
      </c>
      <c r="B4274">
        <v>4300</v>
      </c>
    </row>
    <row r="4275" spans="1:2" x14ac:dyDescent="0.25">
      <c r="A4275" s="1">
        <v>44615</v>
      </c>
      <c r="B4275">
        <v>4222</v>
      </c>
    </row>
    <row r="4276" spans="1:2" x14ac:dyDescent="0.25">
      <c r="A4276" s="1">
        <v>44616</v>
      </c>
      <c r="B4276">
        <v>4284</v>
      </c>
    </row>
    <row r="4277" spans="1:2" x14ac:dyDescent="0.25">
      <c r="A4277" s="1">
        <v>44617</v>
      </c>
      <c r="B4277">
        <v>4380</v>
      </c>
    </row>
    <row r="4278" spans="1:2" x14ac:dyDescent="0.25">
      <c r="A4278" s="1">
        <v>44620</v>
      </c>
      <c r="B4278">
        <v>4368</v>
      </c>
    </row>
    <row r="4279" spans="1:2" x14ac:dyDescent="0.25">
      <c r="A4279" s="1">
        <v>44621</v>
      </c>
      <c r="B4279">
        <v>4303.75</v>
      </c>
    </row>
    <row r="4280" spans="1:2" x14ac:dyDescent="0.25">
      <c r="A4280" s="1">
        <v>44622</v>
      </c>
      <c r="B4280">
        <v>4381.75</v>
      </c>
    </row>
    <row r="4281" spans="1:2" x14ac:dyDescent="0.25">
      <c r="A4281" s="1">
        <v>44623</v>
      </c>
      <c r="B4281">
        <v>4359.25</v>
      </c>
    </row>
    <row r="4282" spans="1:2" x14ac:dyDescent="0.25">
      <c r="A4282" s="1">
        <v>44624</v>
      </c>
      <c r="B4282">
        <v>4327.25</v>
      </c>
    </row>
    <row r="4283" spans="1:2" x14ac:dyDescent="0.25">
      <c r="A4283" s="1">
        <v>44627</v>
      </c>
      <c r="B4283">
        <v>4198.5</v>
      </c>
    </row>
    <row r="4284" spans="1:2" x14ac:dyDescent="0.25">
      <c r="A4284" s="1">
        <v>44628</v>
      </c>
      <c r="B4284">
        <v>4168.75</v>
      </c>
    </row>
    <row r="4285" spans="1:2" x14ac:dyDescent="0.25">
      <c r="A4285" s="1">
        <v>44629</v>
      </c>
      <c r="B4285">
        <v>4275.25</v>
      </c>
    </row>
    <row r="4286" spans="1:2" x14ac:dyDescent="0.25">
      <c r="A4286" s="1">
        <v>44630</v>
      </c>
      <c r="B4286">
        <v>4257.25</v>
      </c>
    </row>
    <row r="4287" spans="1:2" x14ac:dyDescent="0.25">
      <c r="A4287" s="1">
        <v>44631</v>
      </c>
      <c r="B4287">
        <v>4201.5</v>
      </c>
    </row>
    <row r="4288" spans="1:2" x14ac:dyDescent="0.25">
      <c r="A4288" s="1">
        <v>44634</v>
      </c>
      <c r="B4288">
        <v>4172</v>
      </c>
    </row>
    <row r="4289" spans="1:2" x14ac:dyDescent="0.25">
      <c r="A4289" s="1">
        <v>44635</v>
      </c>
      <c r="B4289">
        <v>4262</v>
      </c>
    </row>
    <row r="4290" spans="1:2" x14ac:dyDescent="0.25">
      <c r="A4290" s="1">
        <v>44636</v>
      </c>
      <c r="B4290">
        <v>4358</v>
      </c>
    </row>
    <row r="4291" spans="1:2" x14ac:dyDescent="0.25">
      <c r="A4291" s="1">
        <v>44637</v>
      </c>
      <c r="B4291">
        <v>4410.25</v>
      </c>
    </row>
    <row r="4292" spans="1:2" x14ac:dyDescent="0.25">
      <c r="A4292" s="1">
        <v>44638</v>
      </c>
      <c r="B4292">
        <v>4409.3500000000004</v>
      </c>
    </row>
    <row r="4293" spans="1:2" x14ac:dyDescent="0.25">
      <c r="A4293" s="1">
        <v>44641</v>
      </c>
      <c r="B4293">
        <v>4452.25</v>
      </c>
    </row>
    <row r="4294" spans="1:2" x14ac:dyDescent="0.25">
      <c r="A4294" s="1">
        <v>44642</v>
      </c>
      <c r="B4294">
        <v>4505</v>
      </c>
    </row>
    <row r="4295" spans="1:2" x14ac:dyDescent="0.25">
      <c r="A4295" s="1">
        <v>44643</v>
      </c>
      <c r="B4295">
        <v>4447.5</v>
      </c>
    </row>
    <row r="4296" spans="1:2" x14ac:dyDescent="0.25">
      <c r="A4296" s="1">
        <v>44644</v>
      </c>
      <c r="B4296">
        <v>4512.5</v>
      </c>
    </row>
    <row r="4297" spans="1:2" x14ac:dyDescent="0.25">
      <c r="A4297" s="1">
        <v>44645</v>
      </c>
      <c r="B4297">
        <v>4536.5</v>
      </c>
    </row>
    <row r="4298" spans="1:2" x14ac:dyDescent="0.25">
      <c r="A4298" s="1">
        <v>44648</v>
      </c>
      <c r="B4298">
        <v>4568</v>
      </c>
    </row>
    <row r="4299" spans="1:2" x14ac:dyDescent="0.25">
      <c r="A4299" s="1">
        <v>44649</v>
      </c>
      <c r="B4299">
        <v>4625.5</v>
      </c>
    </row>
    <row r="4300" spans="1:2" x14ac:dyDescent="0.25">
      <c r="A4300" s="1">
        <v>44650</v>
      </c>
      <c r="B4300">
        <v>4596</v>
      </c>
    </row>
    <row r="4301" spans="1:2" x14ac:dyDescent="0.25">
      <c r="A4301" s="1">
        <v>44651</v>
      </c>
      <c r="B4301">
        <v>4530.75</v>
      </c>
    </row>
    <row r="4302" spans="1:2" x14ac:dyDescent="0.25">
      <c r="A4302" s="1">
        <v>44652</v>
      </c>
      <c r="B4302">
        <v>4539.25</v>
      </c>
    </row>
    <row r="4303" spans="1:2" x14ac:dyDescent="0.25">
      <c r="A4303" s="1">
        <v>44655</v>
      </c>
      <c r="B4303">
        <v>4577.75</v>
      </c>
    </row>
    <row r="4304" spans="1:2" x14ac:dyDescent="0.25">
      <c r="A4304" s="1">
        <v>44656</v>
      </c>
      <c r="B4304">
        <v>4520.25</v>
      </c>
    </row>
    <row r="4305" spans="1:2" x14ac:dyDescent="0.25">
      <c r="A4305" s="1">
        <v>44657</v>
      </c>
      <c r="B4305">
        <v>4475.75</v>
      </c>
    </row>
    <row r="4306" spans="1:2" x14ac:dyDescent="0.25">
      <c r="A4306" s="1">
        <v>44658</v>
      </c>
      <c r="B4306">
        <v>4496.25</v>
      </c>
    </row>
    <row r="4307" spans="1:2" x14ac:dyDescent="0.25">
      <c r="A4307" s="1">
        <v>44659</v>
      </c>
      <c r="B4307">
        <v>4483.5</v>
      </c>
    </row>
    <row r="4308" spans="1:2" x14ac:dyDescent="0.25">
      <c r="A4308" s="1">
        <v>44662</v>
      </c>
      <c r="B4308">
        <v>4409</v>
      </c>
    </row>
    <row r="4309" spans="1:2" x14ac:dyDescent="0.25">
      <c r="A4309" s="1">
        <v>44663</v>
      </c>
      <c r="B4309">
        <v>4393</v>
      </c>
    </row>
    <row r="4310" spans="1:2" x14ac:dyDescent="0.25">
      <c r="A4310" s="1">
        <v>44664</v>
      </c>
      <c r="B4310">
        <v>4442.25</v>
      </c>
    </row>
    <row r="4311" spans="1:2" x14ac:dyDescent="0.25">
      <c r="A4311" s="1">
        <v>44665</v>
      </c>
      <c r="B4311">
        <v>4387.5</v>
      </c>
    </row>
    <row r="4312" spans="1:2" x14ac:dyDescent="0.25">
      <c r="A4312" s="1">
        <v>44669</v>
      </c>
      <c r="B4312">
        <v>4386.75</v>
      </c>
    </row>
    <row r="4313" spans="1:2" x14ac:dyDescent="0.25">
      <c r="A4313" s="1">
        <v>44670</v>
      </c>
      <c r="B4313">
        <v>4459.25</v>
      </c>
    </row>
    <row r="4314" spans="1:2" x14ac:dyDescent="0.25">
      <c r="A4314" s="1">
        <v>44671</v>
      </c>
      <c r="B4314">
        <v>4455.5</v>
      </c>
    </row>
    <row r="4315" spans="1:2" x14ac:dyDescent="0.25">
      <c r="A4315" s="1">
        <v>44672</v>
      </c>
      <c r="B4315">
        <v>4390.5</v>
      </c>
    </row>
    <row r="4316" spans="1:2" x14ac:dyDescent="0.25">
      <c r="A4316" s="1">
        <v>44673</v>
      </c>
      <c r="B4316">
        <v>4267.25</v>
      </c>
    </row>
    <row r="4317" spans="1:2" x14ac:dyDescent="0.25">
      <c r="A4317" s="1">
        <v>44676</v>
      </c>
      <c r="B4317">
        <v>4292.75</v>
      </c>
    </row>
    <row r="4318" spans="1:2" x14ac:dyDescent="0.25">
      <c r="A4318" s="1">
        <v>44677</v>
      </c>
      <c r="B4318">
        <v>4170.5</v>
      </c>
    </row>
    <row r="4319" spans="1:2" x14ac:dyDescent="0.25">
      <c r="A4319" s="1">
        <v>44678</v>
      </c>
      <c r="B4319">
        <v>4180.25</v>
      </c>
    </row>
    <row r="4320" spans="1:2" x14ac:dyDescent="0.25">
      <c r="A4320" s="1">
        <v>44679</v>
      </c>
      <c r="B4320">
        <v>4283.5</v>
      </c>
    </row>
    <row r="4321" spans="1:2" x14ac:dyDescent="0.25">
      <c r="A4321" s="1">
        <v>44680</v>
      </c>
      <c r="B4321">
        <v>4127.5</v>
      </c>
    </row>
    <row r="4322" spans="1:2" x14ac:dyDescent="0.25">
      <c r="A4322" s="1">
        <v>44683</v>
      </c>
      <c r="B4322">
        <v>4151</v>
      </c>
    </row>
    <row r="4323" spans="1:2" x14ac:dyDescent="0.25">
      <c r="A4323" s="1">
        <v>44684</v>
      </c>
      <c r="B4323">
        <v>4169.25</v>
      </c>
    </row>
    <row r="4324" spans="1:2" x14ac:dyDescent="0.25">
      <c r="A4324" s="1">
        <v>44685</v>
      </c>
      <c r="B4324">
        <v>4295.25</v>
      </c>
    </row>
    <row r="4325" spans="1:2" x14ac:dyDescent="0.25">
      <c r="A4325" s="1">
        <v>44686</v>
      </c>
      <c r="B4325">
        <v>4143.25</v>
      </c>
    </row>
    <row r="4326" spans="1:2" x14ac:dyDescent="0.25">
      <c r="A4326" s="1">
        <v>44687</v>
      </c>
      <c r="B4326">
        <v>4119.5</v>
      </c>
    </row>
    <row r="4327" spans="1:2" x14ac:dyDescent="0.25">
      <c r="A4327" s="1">
        <v>44690</v>
      </c>
      <c r="B4327">
        <v>3987.5</v>
      </c>
    </row>
    <row r="4328" spans="1:2" x14ac:dyDescent="0.25">
      <c r="A4328" s="1">
        <v>44691</v>
      </c>
      <c r="B4328">
        <v>3996.75</v>
      </c>
    </row>
    <row r="4329" spans="1:2" x14ac:dyDescent="0.25">
      <c r="A4329" s="1">
        <v>44692</v>
      </c>
      <c r="B4329">
        <v>3930.25</v>
      </c>
    </row>
    <row r="4330" spans="1:2" x14ac:dyDescent="0.25">
      <c r="A4330" s="1">
        <v>44693</v>
      </c>
      <c r="B4330">
        <v>3927.25</v>
      </c>
    </row>
    <row r="4331" spans="1:2" x14ac:dyDescent="0.25">
      <c r="A4331" s="1">
        <v>44694</v>
      </c>
      <c r="B4331">
        <v>4019.75</v>
      </c>
    </row>
    <row r="4332" spans="1:2" x14ac:dyDescent="0.25">
      <c r="A4332" s="1">
        <v>44697</v>
      </c>
      <c r="B4332">
        <v>4004.75</v>
      </c>
    </row>
    <row r="4333" spans="1:2" x14ac:dyDescent="0.25">
      <c r="A4333" s="1">
        <v>44698</v>
      </c>
      <c r="B4333">
        <v>4084.75</v>
      </c>
    </row>
    <row r="4334" spans="1:2" x14ac:dyDescent="0.25">
      <c r="A4334" s="1">
        <v>44699</v>
      </c>
      <c r="B4334">
        <v>3922.75</v>
      </c>
    </row>
    <row r="4335" spans="1:2" x14ac:dyDescent="0.25">
      <c r="A4335" s="1">
        <v>44700</v>
      </c>
      <c r="B4335">
        <v>3897.75</v>
      </c>
    </row>
    <row r="4336" spans="1:2" x14ac:dyDescent="0.25">
      <c r="A4336" s="1">
        <v>44701</v>
      </c>
      <c r="B4336">
        <v>3899.5</v>
      </c>
    </row>
    <row r="4337" spans="1:2" x14ac:dyDescent="0.25">
      <c r="A4337" s="1">
        <v>44704</v>
      </c>
      <c r="B4337">
        <v>3971.75</v>
      </c>
    </row>
    <row r="4338" spans="1:2" x14ac:dyDescent="0.25">
      <c r="A4338" s="1">
        <v>44705</v>
      </c>
      <c r="B4338">
        <v>3940.5</v>
      </c>
    </row>
    <row r="4339" spans="1:2" x14ac:dyDescent="0.25">
      <c r="A4339" s="1">
        <v>44706</v>
      </c>
      <c r="B4339">
        <v>3976.75</v>
      </c>
    </row>
    <row r="4340" spans="1:2" x14ac:dyDescent="0.25">
      <c r="A4340" s="1">
        <v>44707</v>
      </c>
      <c r="B4340">
        <v>4055.75</v>
      </c>
    </row>
    <row r="4341" spans="1:2" x14ac:dyDescent="0.25">
      <c r="A4341" s="1">
        <v>44708</v>
      </c>
      <c r="B4341">
        <v>4155.75</v>
      </c>
    </row>
    <row r="4342" spans="1:2" x14ac:dyDescent="0.25">
      <c r="A4342" s="1">
        <v>44712</v>
      </c>
      <c r="B4342">
        <v>4131.25</v>
      </c>
    </row>
    <row r="4343" spans="1:2" x14ac:dyDescent="0.25">
      <c r="A4343" s="1">
        <v>44713</v>
      </c>
      <c r="B4343">
        <v>4099</v>
      </c>
    </row>
    <row r="4344" spans="1:2" x14ac:dyDescent="0.25">
      <c r="A4344" s="1">
        <v>44714</v>
      </c>
      <c r="B4344">
        <v>4175.25</v>
      </c>
    </row>
    <row r="4345" spans="1:2" x14ac:dyDescent="0.25">
      <c r="A4345" s="1">
        <v>44715</v>
      </c>
      <c r="B4345">
        <v>4107</v>
      </c>
    </row>
    <row r="4346" spans="1:2" x14ac:dyDescent="0.25">
      <c r="A4346" s="1">
        <v>44718</v>
      </c>
      <c r="B4346">
        <v>4120.5</v>
      </c>
    </row>
    <row r="4347" spans="1:2" x14ac:dyDescent="0.25">
      <c r="A4347" s="1">
        <v>44719</v>
      </c>
      <c r="B4347">
        <v>4158.75</v>
      </c>
    </row>
    <row r="4348" spans="1:2" x14ac:dyDescent="0.25">
      <c r="A4348" s="1">
        <v>44720</v>
      </c>
      <c r="B4348">
        <v>4114</v>
      </c>
    </row>
    <row r="4349" spans="1:2" x14ac:dyDescent="0.25">
      <c r="A4349" s="1">
        <v>44721</v>
      </c>
      <c r="B4349">
        <v>4016.25</v>
      </c>
    </row>
    <row r="4350" spans="1:2" x14ac:dyDescent="0.25">
      <c r="A4350" s="1">
        <v>44722</v>
      </c>
      <c r="B4350">
        <v>3899</v>
      </c>
    </row>
    <row r="4351" spans="1:2" x14ac:dyDescent="0.25">
      <c r="A4351" s="1">
        <v>44725</v>
      </c>
      <c r="B4351">
        <v>3750.5</v>
      </c>
    </row>
    <row r="4352" spans="1:2" x14ac:dyDescent="0.25">
      <c r="A4352" s="1">
        <v>44726</v>
      </c>
      <c r="B4352">
        <v>3736.75</v>
      </c>
    </row>
    <row r="4353" spans="1:2" x14ac:dyDescent="0.25">
      <c r="A4353" s="1">
        <v>44727</v>
      </c>
      <c r="B4353">
        <v>3789.25</v>
      </c>
    </row>
    <row r="4354" spans="1:2" x14ac:dyDescent="0.25">
      <c r="A4354" s="1">
        <v>44728</v>
      </c>
      <c r="B4354">
        <v>3668.25</v>
      </c>
    </row>
    <row r="4355" spans="1:2" x14ac:dyDescent="0.25">
      <c r="A4355" s="1">
        <v>44729</v>
      </c>
      <c r="B4355">
        <v>3663.76</v>
      </c>
    </row>
    <row r="4356" spans="1:2" x14ac:dyDescent="0.25">
      <c r="A4356" s="1">
        <v>44733</v>
      </c>
      <c r="B4356">
        <v>3767.75</v>
      </c>
    </row>
    <row r="4357" spans="1:2" x14ac:dyDescent="0.25">
      <c r="A4357" s="1">
        <v>44734</v>
      </c>
      <c r="B4357">
        <v>3762.75</v>
      </c>
    </row>
    <row r="4358" spans="1:2" x14ac:dyDescent="0.25">
      <c r="A4358" s="1">
        <v>44735</v>
      </c>
      <c r="B4358">
        <v>3799.75</v>
      </c>
    </row>
    <row r="4359" spans="1:2" x14ac:dyDescent="0.25">
      <c r="A4359" s="1">
        <v>44736</v>
      </c>
      <c r="B4359">
        <v>3916.25</v>
      </c>
    </row>
    <row r="4360" spans="1:2" x14ac:dyDescent="0.25">
      <c r="A4360" s="1">
        <v>44739</v>
      </c>
      <c r="B4360">
        <v>3903.75</v>
      </c>
    </row>
    <row r="4361" spans="1:2" x14ac:dyDescent="0.25">
      <c r="A4361" s="1">
        <v>44740</v>
      </c>
      <c r="B4361">
        <v>3825.5</v>
      </c>
    </row>
    <row r="4362" spans="1:2" x14ac:dyDescent="0.25">
      <c r="A4362" s="1">
        <v>44741</v>
      </c>
      <c r="B4362">
        <v>3821.25</v>
      </c>
    </row>
    <row r="4363" spans="1:2" x14ac:dyDescent="0.25">
      <c r="A4363" s="1">
        <v>44742</v>
      </c>
      <c r="B4363">
        <v>3789.5</v>
      </c>
    </row>
    <row r="4364" spans="1:2" x14ac:dyDescent="0.25">
      <c r="A4364" s="1">
        <v>44743</v>
      </c>
      <c r="B4364">
        <v>3827.25</v>
      </c>
    </row>
    <row r="4365" spans="1:2" x14ac:dyDescent="0.25">
      <c r="A4365" s="1">
        <v>44747</v>
      </c>
      <c r="B4365">
        <v>3834</v>
      </c>
    </row>
    <row r="4366" spans="1:2" x14ac:dyDescent="0.25">
      <c r="A4366" s="1">
        <v>44748</v>
      </c>
      <c r="B4366">
        <v>3848.25</v>
      </c>
    </row>
    <row r="4367" spans="1:2" x14ac:dyDescent="0.25">
      <c r="A4367" s="1">
        <v>44749</v>
      </c>
      <c r="B4367">
        <v>3905</v>
      </c>
    </row>
    <row r="4368" spans="1:2" x14ac:dyDescent="0.25">
      <c r="A4368" s="1">
        <v>44750</v>
      </c>
      <c r="B4368">
        <v>3901.25</v>
      </c>
    </row>
    <row r="4369" spans="1:2" x14ac:dyDescent="0.25">
      <c r="A4369" s="1">
        <v>44753</v>
      </c>
      <c r="B4369">
        <v>3856.75</v>
      </c>
    </row>
    <row r="4370" spans="1:2" x14ac:dyDescent="0.25">
      <c r="A4370" s="1">
        <v>44754</v>
      </c>
      <c r="B4370">
        <v>3823.75</v>
      </c>
    </row>
    <row r="4371" spans="1:2" x14ac:dyDescent="0.25">
      <c r="A4371" s="1">
        <v>44755</v>
      </c>
      <c r="B4371">
        <v>3804.5</v>
      </c>
    </row>
    <row r="4372" spans="1:2" x14ac:dyDescent="0.25">
      <c r="A4372" s="1">
        <v>44756</v>
      </c>
      <c r="B4372">
        <v>3793.25</v>
      </c>
    </row>
    <row r="4373" spans="1:2" x14ac:dyDescent="0.25">
      <c r="A4373" s="1">
        <v>44757</v>
      </c>
      <c r="B4373">
        <v>3865</v>
      </c>
    </row>
    <row r="4374" spans="1:2" x14ac:dyDescent="0.25">
      <c r="A4374" s="1">
        <v>44760</v>
      </c>
      <c r="B4374">
        <v>3833.75</v>
      </c>
    </row>
    <row r="4375" spans="1:2" x14ac:dyDescent="0.25">
      <c r="A4375" s="1">
        <v>44761</v>
      </c>
      <c r="B4375">
        <v>3937.5</v>
      </c>
    </row>
    <row r="4376" spans="1:2" x14ac:dyDescent="0.25">
      <c r="A4376" s="1">
        <v>44762</v>
      </c>
      <c r="B4376">
        <v>3962.5</v>
      </c>
    </row>
    <row r="4377" spans="1:2" x14ac:dyDescent="0.25">
      <c r="A4377" s="1">
        <v>44763</v>
      </c>
      <c r="B4377">
        <v>4001.25</v>
      </c>
    </row>
    <row r="4378" spans="1:2" x14ac:dyDescent="0.25">
      <c r="A4378" s="1">
        <v>44764</v>
      </c>
      <c r="B4378">
        <v>3965</v>
      </c>
    </row>
    <row r="4379" spans="1:2" x14ac:dyDescent="0.25">
      <c r="A4379" s="1">
        <v>44767</v>
      </c>
      <c r="B4379">
        <v>3970</v>
      </c>
    </row>
    <row r="4380" spans="1:2" x14ac:dyDescent="0.25">
      <c r="A4380" s="1">
        <v>44768</v>
      </c>
      <c r="B4380">
        <v>3923.25</v>
      </c>
    </row>
    <row r="4381" spans="1:2" x14ac:dyDescent="0.25">
      <c r="A4381" s="1">
        <v>44769</v>
      </c>
      <c r="B4381">
        <v>4024.5</v>
      </c>
    </row>
    <row r="4382" spans="1:2" x14ac:dyDescent="0.25">
      <c r="A4382" s="1">
        <v>44770</v>
      </c>
      <c r="B4382">
        <v>4073.5</v>
      </c>
    </row>
    <row r="4383" spans="1:2" x14ac:dyDescent="0.25">
      <c r="A4383" s="1">
        <v>44771</v>
      </c>
      <c r="B4383">
        <v>4133.5</v>
      </c>
    </row>
    <row r="4384" spans="1:2" x14ac:dyDescent="0.25">
      <c r="A4384" s="1">
        <v>44774</v>
      </c>
      <c r="B4384">
        <v>4120.5</v>
      </c>
    </row>
    <row r="4385" spans="1:2" x14ac:dyDescent="0.25">
      <c r="A4385" s="1">
        <v>44775</v>
      </c>
      <c r="B4385">
        <v>4093.75</v>
      </c>
    </row>
    <row r="4386" spans="1:2" x14ac:dyDescent="0.25">
      <c r="A4386" s="1">
        <v>44776</v>
      </c>
      <c r="B4386">
        <v>4156.25</v>
      </c>
    </row>
    <row r="4387" spans="1:2" x14ac:dyDescent="0.25">
      <c r="A4387" s="1">
        <v>44777</v>
      </c>
      <c r="B4387">
        <v>4152.25</v>
      </c>
    </row>
    <row r="4388" spans="1:2" x14ac:dyDescent="0.25">
      <c r="A4388" s="1">
        <v>44778</v>
      </c>
      <c r="B4388">
        <v>4146.75</v>
      </c>
    </row>
    <row r="4389" spans="1:2" x14ac:dyDescent="0.25">
      <c r="A4389" s="1">
        <v>44781</v>
      </c>
      <c r="B4389">
        <v>4141.75</v>
      </c>
    </row>
    <row r="4390" spans="1:2" x14ac:dyDescent="0.25">
      <c r="A4390" s="1">
        <v>44782</v>
      </c>
      <c r="B4390">
        <v>4124.5</v>
      </c>
    </row>
    <row r="4391" spans="1:2" x14ac:dyDescent="0.25">
      <c r="A4391" s="1">
        <v>44783</v>
      </c>
      <c r="B4391">
        <v>4210</v>
      </c>
    </row>
    <row r="4392" spans="1:2" x14ac:dyDescent="0.25">
      <c r="A4392" s="1">
        <v>44784</v>
      </c>
      <c r="B4392">
        <v>4209.75</v>
      </c>
    </row>
    <row r="4393" spans="1:2" x14ac:dyDescent="0.25">
      <c r="A4393" s="1">
        <v>44785</v>
      </c>
      <c r="B4393">
        <v>4281</v>
      </c>
    </row>
    <row r="4394" spans="1:2" x14ac:dyDescent="0.25">
      <c r="A4394" s="1">
        <v>44788</v>
      </c>
      <c r="B4394">
        <v>4298.25</v>
      </c>
    </row>
    <row r="4395" spans="1:2" x14ac:dyDescent="0.25">
      <c r="A4395" s="1">
        <v>44789</v>
      </c>
      <c r="B4395">
        <v>4307.75</v>
      </c>
    </row>
    <row r="4396" spans="1:2" x14ac:dyDescent="0.25">
      <c r="A4396" s="1">
        <v>44790</v>
      </c>
      <c r="B4396">
        <v>4276.75</v>
      </c>
    </row>
    <row r="4397" spans="1:2" x14ac:dyDescent="0.25">
      <c r="A4397" s="1">
        <v>44791</v>
      </c>
      <c r="B4397">
        <v>4286.5</v>
      </c>
    </row>
    <row r="4398" spans="1:2" x14ac:dyDescent="0.25">
      <c r="A4398" s="1">
        <v>44792</v>
      </c>
      <c r="B4398">
        <v>4231.5</v>
      </c>
    </row>
    <row r="4399" spans="1:2" x14ac:dyDescent="0.25">
      <c r="A4399" s="1">
        <v>44795</v>
      </c>
      <c r="B4399">
        <v>4141.25</v>
      </c>
    </row>
    <row r="4400" spans="1:2" x14ac:dyDescent="0.25">
      <c r="A4400" s="1">
        <v>44796</v>
      </c>
      <c r="B4400">
        <v>4130.5</v>
      </c>
    </row>
    <row r="4401" spans="1:2" x14ac:dyDescent="0.25">
      <c r="A4401" s="1">
        <v>44797</v>
      </c>
      <c r="B4401">
        <v>4142.75</v>
      </c>
    </row>
    <row r="4402" spans="1:2" x14ac:dyDescent="0.25">
      <c r="A4402" s="1">
        <v>44798</v>
      </c>
      <c r="B4402">
        <v>4201</v>
      </c>
    </row>
    <row r="4403" spans="1:2" x14ac:dyDescent="0.25">
      <c r="A4403" s="1">
        <v>44799</v>
      </c>
      <c r="B4403">
        <v>4059.5</v>
      </c>
    </row>
    <row r="4404" spans="1:2" x14ac:dyDescent="0.25">
      <c r="A4404" s="1">
        <v>44802</v>
      </c>
      <c r="B4404">
        <v>4031.25</v>
      </c>
    </row>
    <row r="4405" spans="1:2" x14ac:dyDescent="0.25">
      <c r="A4405" s="1">
        <v>44803</v>
      </c>
      <c r="B4405">
        <v>3987.5</v>
      </c>
    </row>
    <row r="4406" spans="1:2" x14ac:dyDescent="0.25">
      <c r="A4406" s="1">
        <v>44804</v>
      </c>
      <c r="B4406">
        <v>3956.5</v>
      </c>
    </row>
    <row r="4407" spans="1:2" x14ac:dyDescent="0.25">
      <c r="A4407" s="1">
        <v>44805</v>
      </c>
      <c r="B4407">
        <v>3968.75</v>
      </c>
    </row>
    <row r="4408" spans="1:2" x14ac:dyDescent="0.25">
      <c r="A4408" s="1">
        <v>44806</v>
      </c>
      <c r="B4408">
        <v>3924.5</v>
      </c>
    </row>
    <row r="4409" spans="1:2" x14ac:dyDescent="0.25">
      <c r="A4409" s="1">
        <v>44810</v>
      </c>
      <c r="B4409">
        <v>3910.5</v>
      </c>
    </row>
    <row r="4410" spans="1:2" x14ac:dyDescent="0.25">
      <c r="A4410" s="1">
        <v>44811</v>
      </c>
      <c r="B4410">
        <v>3980</v>
      </c>
    </row>
    <row r="4411" spans="1:2" x14ac:dyDescent="0.25">
      <c r="A4411" s="1">
        <v>44812</v>
      </c>
      <c r="B4411">
        <v>4005.5</v>
      </c>
    </row>
    <row r="4412" spans="1:2" x14ac:dyDescent="0.25">
      <c r="A4412" s="1">
        <v>44813</v>
      </c>
      <c r="B4412">
        <v>4067.25</v>
      </c>
    </row>
    <row r="4413" spans="1:2" x14ac:dyDescent="0.25">
      <c r="A4413" s="1">
        <v>44816</v>
      </c>
      <c r="B4413">
        <v>4110.75</v>
      </c>
    </row>
    <row r="4414" spans="1:2" x14ac:dyDescent="0.25">
      <c r="A4414" s="1">
        <v>44817</v>
      </c>
      <c r="B4414">
        <v>3931.25</v>
      </c>
    </row>
    <row r="4415" spans="1:2" x14ac:dyDescent="0.25">
      <c r="A4415" s="1">
        <v>44818</v>
      </c>
      <c r="B4415">
        <v>3947.5</v>
      </c>
    </row>
    <row r="4416" spans="1:2" x14ac:dyDescent="0.25">
      <c r="A4416" s="1">
        <v>44819</v>
      </c>
      <c r="B4416">
        <v>3902</v>
      </c>
    </row>
    <row r="4417" spans="1:2" x14ac:dyDescent="0.25">
      <c r="A4417" s="1">
        <v>44820</v>
      </c>
      <c r="B4417">
        <v>3871.24</v>
      </c>
    </row>
    <row r="4418" spans="1:2" x14ac:dyDescent="0.25">
      <c r="A4418" s="1">
        <v>44823</v>
      </c>
      <c r="B4418">
        <v>3917.25</v>
      </c>
    </row>
    <row r="4419" spans="1:2" x14ac:dyDescent="0.25">
      <c r="A4419" s="1">
        <v>44824</v>
      </c>
      <c r="B4419">
        <v>3872.75</v>
      </c>
    </row>
    <row r="4420" spans="1:2" x14ac:dyDescent="0.25">
      <c r="A4420" s="1">
        <v>44825</v>
      </c>
      <c r="B4420">
        <v>3806.25</v>
      </c>
    </row>
    <row r="4421" spans="1:2" x14ac:dyDescent="0.25">
      <c r="A4421" s="1">
        <v>44826</v>
      </c>
      <c r="B4421">
        <v>3772</v>
      </c>
    </row>
    <row r="4422" spans="1:2" x14ac:dyDescent="0.25">
      <c r="A4422" s="1">
        <v>44827</v>
      </c>
      <c r="B4422">
        <v>3709</v>
      </c>
    </row>
    <row r="4423" spans="1:2" x14ac:dyDescent="0.25">
      <c r="A4423" s="1">
        <v>44830</v>
      </c>
      <c r="B4423">
        <v>3670</v>
      </c>
    </row>
    <row r="4424" spans="1:2" x14ac:dyDescent="0.25">
      <c r="A4424" s="1">
        <v>44831</v>
      </c>
      <c r="B4424">
        <v>3661</v>
      </c>
    </row>
    <row r="4425" spans="1:2" x14ac:dyDescent="0.25">
      <c r="A4425" s="1">
        <v>44832</v>
      </c>
      <c r="B4425">
        <v>3732</v>
      </c>
    </row>
    <row r="4426" spans="1:2" x14ac:dyDescent="0.25">
      <c r="A4426" s="1">
        <v>44833</v>
      </c>
      <c r="B4426">
        <v>3654.25</v>
      </c>
    </row>
    <row r="4427" spans="1:2" x14ac:dyDescent="0.25">
      <c r="A4427" s="1">
        <v>44834</v>
      </c>
      <c r="B4427">
        <v>3601.5</v>
      </c>
    </row>
    <row r="4428" spans="1:2" x14ac:dyDescent="0.25">
      <c r="A4428" s="1">
        <v>44837</v>
      </c>
      <c r="B4428">
        <v>3690.25</v>
      </c>
    </row>
    <row r="4429" spans="1:2" x14ac:dyDescent="0.25">
      <c r="A4429" s="1">
        <v>44838</v>
      </c>
      <c r="B4429">
        <v>3803.25</v>
      </c>
    </row>
    <row r="4430" spans="1:2" x14ac:dyDescent="0.25">
      <c r="A4430" s="1">
        <v>44839</v>
      </c>
      <c r="B4430">
        <v>3794</v>
      </c>
    </row>
    <row r="4431" spans="1:2" x14ac:dyDescent="0.25">
      <c r="A4431" s="1">
        <v>44840</v>
      </c>
      <c r="B4431">
        <v>3756.75</v>
      </c>
    </row>
    <row r="4432" spans="1:2" x14ac:dyDescent="0.25">
      <c r="A4432" s="1">
        <v>44841</v>
      </c>
      <c r="B4432">
        <v>3653.25</v>
      </c>
    </row>
    <row r="4433" spans="1:2" x14ac:dyDescent="0.25">
      <c r="A4433" s="1">
        <v>44844</v>
      </c>
      <c r="B4433">
        <v>3625.25</v>
      </c>
    </row>
    <row r="4434" spans="1:2" x14ac:dyDescent="0.25">
      <c r="A4434" s="1">
        <v>44845</v>
      </c>
      <c r="B4434">
        <v>3599.25</v>
      </c>
    </row>
    <row r="4435" spans="1:2" x14ac:dyDescent="0.25">
      <c r="A4435" s="1">
        <v>44846</v>
      </c>
      <c r="B4435">
        <v>3588.5</v>
      </c>
    </row>
    <row r="4436" spans="1:2" x14ac:dyDescent="0.25">
      <c r="A4436" s="1">
        <v>44847</v>
      </c>
      <c r="B4436">
        <v>3681.75</v>
      </c>
    </row>
    <row r="4437" spans="1:2" x14ac:dyDescent="0.25">
      <c r="A4437" s="1">
        <v>44848</v>
      </c>
      <c r="B4437">
        <v>3597.5</v>
      </c>
    </row>
    <row r="4438" spans="1:2" x14ac:dyDescent="0.25">
      <c r="A4438" s="1">
        <v>44851</v>
      </c>
      <c r="B4438">
        <v>3689.25</v>
      </c>
    </row>
    <row r="4439" spans="1:2" x14ac:dyDescent="0.25">
      <c r="A4439" s="1">
        <v>44852</v>
      </c>
      <c r="B4439">
        <v>3732.75</v>
      </c>
    </row>
    <row r="4440" spans="1:2" x14ac:dyDescent="0.25">
      <c r="A4440" s="1">
        <v>44853</v>
      </c>
      <c r="B4440">
        <v>3707.25</v>
      </c>
    </row>
    <row r="4441" spans="1:2" x14ac:dyDescent="0.25">
      <c r="A4441" s="1">
        <v>44854</v>
      </c>
      <c r="B4441">
        <v>3675.25</v>
      </c>
    </row>
    <row r="4442" spans="1:2" x14ac:dyDescent="0.25">
      <c r="A4442" s="1">
        <v>44855</v>
      </c>
      <c r="B4442">
        <v>3764</v>
      </c>
    </row>
    <row r="4443" spans="1:2" x14ac:dyDescent="0.25">
      <c r="A4443" s="1">
        <v>44858</v>
      </c>
      <c r="B4443">
        <v>3809.25</v>
      </c>
    </row>
    <row r="4444" spans="1:2" x14ac:dyDescent="0.25">
      <c r="A4444" s="1">
        <v>44859</v>
      </c>
      <c r="B4444">
        <v>3870.25</v>
      </c>
    </row>
    <row r="4445" spans="1:2" x14ac:dyDescent="0.25">
      <c r="A4445" s="1">
        <v>44860</v>
      </c>
      <c r="B4445">
        <v>3841</v>
      </c>
    </row>
    <row r="4446" spans="1:2" x14ac:dyDescent="0.25">
      <c r="A4446" s="1">
        <v>44861</v>
      </c>
      <c r="B4446">
        <v>3819.5</v>
      </c>
    </row>
    <row r="4447" spans="1:2" x14ac:dyDescent="0.25">
      <c r="A4447" s="1">
        <v>44862</v>
      </c>
      <c r="B4447">
        <v>3911.25</v>
      </c>
    </row>
    <row r="4448" spans="1:2" x14ac:dyDescent="0.25">
      <c r="A4448" s="1">
        <v>44865</v>
      </c>
      <c r="B4448">
        <v>3883</v>
      </c>
    </row>
    <row r="4449" spans="1:2" x14ac:dyDescent="0.25">
      <c r="A4449" s="1">
        <v>44866</v>
      </c>
      <c r="B4449">
        <v>3866</v>
      </c>
    </row>
    <row r="4450" spans="1:2" x14ac:dyDescent="0.25">
      <c r="A4450" s="1">
        <v>44867</v>
      </c>
      <c r="B4450">
        <v>3768.75</v>
      </c>
    </row>
    <row r="4451" spans="1:2" x14ac:dyDescent="0.25">
      <c r="A4451" s="1">
        <v>44868</v>
      </c>
      <c r="B4451">
        <v>3727.75</v>
      </c>
    </row>
    <row r="4452" spans="1:2" x14ac:dyDescent="0.25">
      <c r="A4452" s="1">
        <v>44869</v>
      </c>
      <c r="B4452">
        <v>3779.5</v>
      </c>
    </row>
    <row r="4453" spans="1:2" x14ac:dyDescent="0.25">
      <c r="A4453" s="1">
        <v>44872</v>
      </c>
      <c r="B4453">
        <v>3815.25</v>
      </c>
    </row>
    <row r="4454" spans="1:2" x14ac:dyDescent="0.25">
      <c r="A4454" s="1">
        <v>44873</v>
      </c>
      <c r="B4454">
        <v>3835.25</v>
      </c>
    </row>
    <row r="4455" spans="1:2" x14ac:dyDescent="0.25">
      <c r="A4455" s="1">
        <v>44874</v>
      </c>
      <c r="B4455">
        <v>3755.5</v>
      </c>
    </row>
    <row r="4456" spans="1:2" x14ac:dyDescent="0.25">
      <c r="A4456" s="1">
        <v>44875</v>
      </c>
      <c r="B4456">
        <v>3961</v>
      </c>
    </row>
    <row r="4457" spans="1:2" x14ac:dyDescent="0.25">
      <c r="A4457" s="1">
        <v>44876</v>
      </c>
      <c r="B4457">
        <v>4000.25</v>
      </c>
    </row>
    <row r="4458" spans="1:2" x14ac:dyDescent="0.25">
      <c r="A4458" s="1">
        <v>44879</v>
      </c>
      <c r="B4458">
        <v>3966</v>
      </c>
    </row>
    <row r="4459" spans="1:2" x14ac:dyDescent="0.25">
      <c r="A4459" s="1">
        <v>44880</v>
      </c>
      <c r="B4459">
        <v>3999.5</v>
      </c>
    </row>
    <row r="4460" spans="1:2" x14ac:dyDescent="0.25">
      <c r="A4460" s="1">
        <v>44881</v>
      </c>
      <c r="B4460">
        <v>3968.5</v>
      </c>
    </row>
    <row r="4461" spans="1:2" x14ac:dyDescent="0.25">
      <c r="A4461" s="1">
        <v>44882</v>
      </c>
      <c r="B4461">
        <v>3955.25</v>
      </c>
    </row>
    <row r="4462" spans="1:2" x14ac:dyDescent="0.25">
      <c r="A4462" s="1">
        <v>44883</v>
      </c>
      <c r="B4462">
        <v>3974</v>
      </c>
    </row>
    <row r="4463" spans="1:2" x14ac:dyDescent="0.25">
      <c r="A4463" s="1">
        <v>44886</v>
      </c>
      <c r="B4463">
        <v>3958</v>
      </c>
    </row>
    <row r="4464" spans="1:2" x14ac:dyDescent="0.25">
      <c r="A4464" s="1">
        <v>44887</v>
      </c>
      <c r="B4464">
        <v>4010.25</v>
      </c>
    </row>
    <row r="4465" spans="1:2" x14ac:dyDescent="0.25">
      <c r="A4465" s="1">
        <v>44888</v>
      </c>
      <c r="B4465">
        <v>4033</v>
      </c>
    </row>
    <row r="4466" spans="1:2" x14ac:dyDescent="0.25">
      <c r="A4466" s="1">
        <v>44890</v>
      </c>
      <c r="B4466">
        <v>4032.5</v>
      </c>
    </row>
    <row r="4467" spans="1:2" x14ac:dyDescent="0.25">
      <c r="A4467" s="1">
        <v>44893</v>
      </c>
      <c r="B4467">
        <v>3970.25</v>
      </c>
    </row>
    <row r="4468" spans="1:2" x14ac:dyDescent="0.25">
      <c r="A4468" s="1">
        <v>44894</v>
      </c>
      <c r="B4468">
        <v>3962</v>
      </c>
    </row>
    <row r="4469" spans="1:2" x14ac:dyDescent="0.25">
      <c r="A4469" s="1">
        <v>44895</v>
      </c>
      <c r="B4469">
        <v>4081.25</v>
      </c>
    </row>
    <row r="4470" spans="1:2" x14ac:dyDescent="0.25">
      <c r="A4470" s="1">
        <v>44896</v>
      </c>
      <c r="B4470">
        <v>4081.75</v>
      </c>
    </row>
    <row r="4471" spans="1:2" x14ac:dyDescent="0.25">
      <c r="A4471" s="1">
        <v>44897</v>
      </c>
      <c r="B4471">
        <v>4075.5</v>
      </c>
    </row>
    <row r="4472" spans="1:2" x14ac:dyDescent="0.25">
      <c r="A4472" s="1">
        <v>44900</v>
      </c>
      <c r="B4472">
        <v>4003.25</v>
      </c>
    </row>
    <row r="4473" spans="1:2" x14ac:dyDescent="0.25">
      <c r="A4473" s="1">
        <v>44901</v>
      </c>
      <c r="B4473">
        <v>3945</v>
      </c>
    </row>
    <row r="4474" spans="1:2" x14ac:dyDescent="0.25">
      <c r="A4474" s="1">
        <v>44902</v>
      </c>
      <c r="B4474">
        <v>3936.75</v>
      </c>
    </row>
    <row r="4475" spans="1:2" x14ac:dyDescent="0.25">
      <c r="A4475" s="1">
        <v>44903</v>
      </c>
      <c r="B4475">
        <v>3965.75</v>
      </c>
    </row>
    <row r="4476" spans="1:2" x14ac:dyDescent="0.25">
      <c r="A4476" s="1">
        <v>44904</v>
      </c>
      <c r="B4476">
        <v>3936.25</v>
      </c>
    </row>
    <row r="4477" spans="1:2" x14ac:dyDescent="0.25">
      <c r="A4477" s="1">
        <v>44907</v>
      </c>
      <c r="B4477">
        <v>3991.75</v>
      </c>
    </row>
    <row r="4478" spans="1:2" x14ac:dyDescent="0.25">
      <c r="A4478" s="1">
        <v>44908</v>
      </c>
      <c r="B4478">
        <v>4022.25</v>
      </c>
    </row>
    <row r="4479" spans="1:2" x14ac:dyDescent="0.25">
      <c r="A4479" s="1">
        <v>44909</v>
      </c>
      <c r="B4479">
        <v>3998</v>
      </c>
    </row>
    <row r="4480" spans="1:2" x14ac:dyDescent="0.25">
      <c r="A4480" s="1">
        <v>44910</v>
      </c>
      <c r="B4480">
        <v>3897</v>
      </c>
    </row>
    <row r="4481" spans="1:2" x14ac:dyDescent="0.25">
      <c r="A4481" s="1">
        <v>44911</v>
      </c>
      <c r="B4481">
        <v>3871.47</v>
      </c>
    </row>
    <row r="4482" spans="1:2" x14ac:dyDescent="0.25">
      <c r="A4482" s="1">
        <v>44914</v>
      </c>
      <c r="B4482">
        <v>3845.5</v>
      </c>
    </row>
    <row r="4483" spans="1:2" x14ac:dyDescent="0.25">
      <c r="A4483" s="1">
        <v>44915</v>
      </c>
      <c r="B4483">
        <v>3849.25</v>
      </c>
    </row>
    <row r="4484" spans="1:2" x14ac:dyDescent="0.25">
      <c r="A4484" s="1">
        <v>44916</v>
      </c>
      <c r="B4484">
        <v>3905.75</v>
      </c>
    </row>
    <row r="4485" spans="1:2" x14ac:dyDescent="0.25">
      <c r="A4485" s="1">
        <v>44917</v>
      </c>
      <c r="B4485">
        <v>3849.25</v>
      </c>
    </row>
    <row r="4486" spans="1:2" x14ac:dyDescent="0.25">
      <c r="A4486" s="1">
        <v>44918</v>
      </c>
      <c r="B4486">
        <v>3869.75</v>
      </c>
    </row>
    <row r="4487" spans="1:2" x14ac:dyDescent="0.25">
      <c r="A4487" s="1">
        <v>44922</v>
      </c>
      <c r="B4487">
        <v>3855</v>
      </c>
    </row>
    <row r="4488" spans="1:2" x14ac:dyDescent="0.25">
      <c r="A4488" s="1">
        <v>44923</v>
      </c>
      <c r="B4488">
        <v>3807.5</v>
      </c>
    </row>
    <row r="4489" spans="1:2" x14ac:dyDescent="0.25">
      <c r="A4489" s="1">
        <v>44924</v>
      </c>
      <c r="B4489">
        <v>3871.75</v>
      </c>
    </row>
    <row r="4490" spans="1:2" x14ac:dyDescent="0.25">
      <c r="A4490" s="1">
        <v>44925</v>
      </c>
      <c r="B4490">
        <v>3861</v>
      </c>
    </row>
    <row r="4491" spans="1:2" x14ac:dyDescent="0.25">
      <c r="A4491" s="1">
        <v>44929</v>
      </c>
      <c r="B4491">
        <v>3846</v>
      </c>
    </row>
    <row r="4492" spans="1:2" x14ac:dyDescent="0.25">
      <c r="A4492" s="1">
        <v>44930</v>
      </c>
      <c r="B4492">
        <v>3874.5</v>
      </c>
    </row>
    <row r="4493" spans="1:2" x14ac:dyDescent="0.25">
      <c r="A4493" s="1">
        <v>44931</v>
      </c>
      <c r="B4493">
        <v>3829</v>
      </c>
    </row>
    <row r="4494" spans="1:2" x14ac:dyDescent="0.25">
      <c r="A4494" s="1">
        <v>44932</v>
      </c>
      <c r="B4494">
        <v>3915.5</v>
      </c>
    </row>
    <row r="4495" spans="1:2" x14ac:dyDescent="0.25">
      <c r="A4495" s="1">
        <v>44935</v>
      </c>
      <c r="B4495">
        <v>3913.75</v>
      </c>
    </row>
    <row r="4496" spans="1:2" x14ac:dyDescent="0.25">
      <c r="A4496" s="1">
        <v>44936</v>
      </c>
      <c r="B4496">
        <v>3940.75</v>
      </c>
    </row>
    <row r="4497" spans="1:2" x14ac:dyDescent="0.25">
      <c r="A4497" s="1">
        <v>44937</v>
      </c>
      <c r="B4497">
        <v>3990</v>
      </c>
    </row>
    <row r="4498" spans="1:2" x14ac:dyDescent="0.25">
      <c r="A4498" s="1">
        <v>44938</v>
      </c>
      <c r="B4498">
        <v>4003.5</v>
      </c>
    </row>
    <row r="4499" spans="1:2" x14ac:dyDescent="0.25">
      <c r="A4499" s="1">
        <v>44939</v>
      </c>
      <c r="B4499">
        <v>4018.25</v>
      </c>
    </row>
    <row r="4500" spans="1:2" x14ac:dyDescent="0.25">
      <c r="A4500" s="1">
        <v>44943</v>
      </c>
      <c r="B4500">
        <v>4009.5</v>
      </c>
    </row>
    <row r="4501" spans="1:2" x14ac:dyDescent="0.25">
      <c r="A4501" s="1">
        <v>44944</v>
      </c>
      <c r="B4501">
        <v>3945.75</v>
      </c>
    </row>
    <row r="4502" spans="1:2" x14ac:dyDescent="0.25">
      <c r="A4502" s="1">
        <v>44945</v>
      </c>
      <c r="B4502">
        <v>3915.5</v>
      </c>
    </row>
    <row r="4503" spans="1:2" x14ac:dyDescent="0.25">
      <c r="A4503" s="1">
        <v>44946</v>
      </c>
      <c r="B4503">
        <v>3988.5</v>
      </c>
    </row>
    <row r="4504" spans="1:2" x14ac:dyDescent="0.25">
      <c r="A4504" s="1">
        <v>44949</v>
      </c>
      <c r="B4504">
        <v>4036.5</v>
      </c>
    </row>
    <row r="4505" spans="1:2" x14ac:dyDescent="0.25">
      <c r="A4505" s="1">
        <v>44950</v>
      </c>
      <c r="B4505">
        <v>4032.75</v>
      </c>
    </row>
    <row r="4506" spans="1:2" x14ac:dyDescent="0.25">
      <c r="A4506" s="1">
        <v>44951</v>
      </c>
      <c r="B4506">
        <v>4032</v>
      </c>
    </row>
    <row r="4507" spans="1:2" x14ac:dyDescent="0.25">
      <c r="A4507" s="1">
        <v>44952</v>
      </c>
      <c r="B4507">
        <v>4075.5</v>
      </c>
    </row>
    <row r="4508" spans="1:2" x14ac:dyDescent="0.25">
      <c r="A4508" s="1">
        <v>44953</v>
      </c>
      <c r="B4508">
        <v>4084.25</v>
      </c>
    </row>
    <row r="4509" spans="1:2" x14ac:dyDescent="0.25">
      <c r="A4509" s="1">
        <v>44956</v>
      </c>
      <c r="B4509">
        <v>4032.5</v>
      </c>
    </row>
    <row r="4510" spans="1:2" x14ac:dyDescent="0.25">
      <c r="A4510" s="1">
        <v>44957</v>
      </c>
      <c r="B4510">
        <v>4090</v>
      </c>
    </row>
    <row r="4511" spans="1:2" x14ac:dyDescent="0.25">
      <c r="A4511" s="1">
        <v>44958</v>
      </c>
      <c r="B4511">
        <v>4132.25</v>
      </c>
    </row>
    <row r="4512" spans="1:2" x14ac:dyDescent="0.25">
      <c r="A4512" s="1">
        <v>44959</v>
      </c>
      <c r="B4512">
        <v>4191.5</v>
      </c>
    </row>
    <row r="4513" spans="1:2" x14ac:dyDescent="0.25">
      <c r="A4513" s="1">
        <v>44960</v>
      </c>
      <c r="B4513">
        <v>4147.75</v>
      </c>
    </row>
    <row r="4514" spans="1:2" x14ac:dyDescent="0.25">
      <c r="A4514" s="1">
        <v>44963</v>
      </c>
      <c r="B4514">
        <v>4123.5</v>
      </c>
    </row>
    <row r="4515" spans="1:2" x14ac:dyDescent="0.25">
      <c r="A4515" s="1">
        <v>44964</v>
      </c>
      <c r="B4515">
        <v>4175.75</v>
      </c>
    </row>
    <row r="4516" spans="1:2" x14ac:dyDescent="0.25">
      <c r="A4516" s="1">
        <v>44965</v>
      </c>
      <c r="B4516">
        <v>4130.5</v>
      </c>
    </row>
    <row r="4517" spans="1:2" x14ac:dyDescent="0.25">
      <c r="A4517" s="1">
        <v>44966</v>
      </c>
      <c r="B4517">
        <v>4091.75</v>
      </c>
    </row>
    <row r="4518" spans="1:2" x14ac:dyDescent="0.25">
      <c r="A4518" s="1">
        <v>44967</v>
      </c>
      <c r="B4518">
        <v>4099.75</v>
      </c>
    </row>
    <row r="4519" spans="1:2" x14ac:dyDescent="0.25">
      <c r="A4519" s="1">
        <v>44970</v>
      </c>
      <c r="B4519">
        <v>4147.25</v>
      </c>
    </row>
    <row r="4520" spans="1:2" x14ac:dyDescent="0.25">
      <c r="A4520" s="1">
        <v>44971</v>
      </c>
      <c r="B4520">
        <v>4145.5</v>
      </c>
    </row>
    <row r="4521" spans="1:2" x14ac:dyDescent="0.25">
      <c r="A4521" s="1">
        <v>44972</v>
      </c>
      <c r="B4521">
        <v>4158.25</v>
      </c>
    </row>
    <row r="4522" spans="1:2" x14ac:dyDescent="0.25">
      <c r="A4522" s="1">
        <v>44973</v>
      </c>
      <c r="B4522">
        <v>4099.75</v>
      </c>
    </row>
    <row r="4523" spans="1:2" x14ac:dyDescent="0.25">
      <c r="A4523" s="1">
        <v>44974</v>
      </c>
      <c r="B4523">
        <v>4087.5</v>
      </c>
    </row>
    <row r="4524" spans="1:2" x14ac:dyDescent="0.25">
      <c r="A4524" s="1">
        <v>44978</v>
      </c>
      <c r="B4524">
        <v>4005.75</v>
      </c>
    </row>
    <row r="4525" spans="1:2" x14ac:dyDescent="0.25">
      <c r="A4525" s="1">
        <v>44979</v>
      </c>
      <c r="B4525">
        <v>3999</v>
      </c>
    </row>
    <row r="4526" spans="1:2" x14ac:dyDescent="0.25">
      <c r="A4526" s="1">
        <v>44980</v>
      </c>
      <c r="B4526">
        <v>4018.75</v>
      </c>
    </row>
    <row r="4527" spans="1:2" x14ac:dyDescent="0.25">
      <c r="A4527" s="1">
        <v>44981</v>
      </c>
      <c r="B4527">
        <v>3975.75</v>
      </c>
    </row>
    <row r="4528" spans="1:2" x14ac:dyDescent="0.25">
      <c r="A4528" s="1">
        <v>44984</v>
      </c>
      <c r="B4528">
        <v>3988</v>
      </c>
    </row>
    <row r="4529" spans="1:2" x14ac:dyDescent="0.25">
      <c r="A4529" s="1">
        <v>44985</v>
      </c>
      <c r="B4529">
        <v>3975.5</v>
      </c>
    </row>
    <row r="4530" spans="1:2" x14ac:dyDescent="0.25">
      <c r="A4530" s="1">
        <v>44986</v>
      </c>
      <c r="B4530">
        <v>3956.5</v>
      </c>
    </row>
    <row r="4531" spans="1:2" x14ac:dyDescent="0.25">
      <c r="A4531" s="1">
        <v>44987</v>
      </c>
      <c r="B4531">
        <v>3984.75</v>
      </c>
    </row>
    <row r="4532" spans="1:2" x14ac:dyDescent="0.25">
      <c r="A4532" s="1">
        <v>44988</v>
      </c>
      <c r="B4532">
        <v>4049.75</v>
      </c>
    </row>
    <row r="4533" spans="1:2" x14ac:dyDescent="0.25">
      <c r="A4533" s="1">
        <v>44991</v>
      </c>
      <c r="B4533">
        <v>4052.5</v>
      </c>
    </row>
    <row r="4534" spans="1:2" x14ac:dyDescent="0.25">
      <c r="A4534" s="1">
        <v>44992</v>
      </c>
      <c r="B4534">
        <v>3989.75</v>
      </c>
    </row>
    <row r="4535" spans="1:2" x14ac:dyDescent="0.25">
      <c r="A4535" s="1">
        <v>44993</v>
      </c>
      <c r="B4535">
        <v>3995</v>
      </c>
    </row>
    <row r="4536" spans="1:2" x14ac:dyDescent="0.25">
      <c r="A4536" s="1">
        <v>44994</v>
      </c>
      <c r="B4536">
        <v>3920</v>
      </c>
    </row>
    <row r="4537" spans="1:2" x14ac:dyDescent="0.25">
      <c r="A4537" s="1">
        <v>44995</v>
      </c>
      <c r="B4537">
        <v>3862.75</v>
      </c>
    </row>
    <row r="4538" spans="1:2" x14ac:dyDescent="0.25">
      <c r="A4538" s="1">
        <v>44998</v>
      </c>
      <c r="B4538">
        <v>3856.75</v>
      </c>
    </row>
    <row r="4539" spans="1:2" x14ac:dyDescent="0.25">
      <c r="A4539" s="1">
        <v>44999</v>
      </c>
      <c r="B4539">
        <v>3920.5</v>
      </c>
    </row>
    <row r="4540" spans="1:2" x14ac:dyDescent="0.25">
      <c r="A4540" s="1">
        <v>45000</v>
      </c>
      <c r="B4540">
        <v>3892.75</v>
      </c>
    </row>
    <row r="4541" spans="1:2" x14ac:dyDescent="0.25">
      <c r="A4541" s="1">
        <v>45001</v>
      </c>
      <c r="B4541">
        <v>3960.5</v>
      </c>
    </row>
    <row r="4542" spans="1:2" x14ac:dyDescent="0.25">
      <c r="A4542" s="1">
        <v>45002</v>
      </c>
      <c r="B4542">
        <v>3957.05</v>
      </c>
    </row>
    <row r="4543" spans="1:2" x14ac:dyDescent="0.25">
      <c r="A4543" s="1">
        <v>45005</v>
      </c>
      <c r="B4543">
        <v>3983</v>
      </c>
    </row>
    <row r="4544" spans="1:2" x14ac:dyDescent="0.25">
      <c r="A4544" s="1">
        <v>45006</v>
      </c>
      <c r="B4544">
        <v>4035.75</v>
      </c>
    </row>
    <row r="4545" spans="1:2" x14ac:dyDescent="0.25">
      <c r="A4545" s="1">
        <v>45007</v>
      </c>
      <c r="B4545">
        <v>3970.5</v>
      </c>
    </row>
    <row r="4546" spans="1:2" x14ac:dyDescent="0.25">
      <c r="A4546" s="1">
        <v>45008</v>
      </c>
      <c r="B4546">
        <v>3978</v>
      </c>
    </row>
    <row r="4547" spans="1:2" x14ac:dyDescent="0.25">
      <c r="A4547" s="1">
        <v>45009</v>
      </c>
      <c r="B4547">
        <v>4001.25</v>
      </c>
    </row>
    <row r="4548" spans="1:2" x14ac:dyDescent="0.25">
      <c r="A4548" s="1">
        <v>45012</v>
      </c>
      <c r="B4548">
        <v>4007.25</v>
      </c>
    </row>
    <row r="4549" spans="1:2" x14ac:dyDescent="0.25">
      <c r="A4549" s="1">
        <v>45013</v>
      </c>
      <c r="B4549">
        <v>4001.5</v>
      </c>
    </row>
    <row r="4550" spans="1:2" x14ac:dyDescent="0.25">
      <c r="A4550" s="1">
        <v>45014</v>
      </c>
      <c r="B4550">
        <v>4057.5</v>
      </c>
    </row>
    <row r="4551" spans="1:2" x14ac:dyDescent="0.25">
      <c r="A4551" s="1">
        <v>45015</v>
      </c>
      <c r="B4551">
        <v>4080</v>
      </c>
    </row>
    <row r="4552" spans="1:2" x14ac:dyDescent="0.25">
      <c r="A4552" s="1">
        <v>45016</v>
      </c>
      <c r="B4552">
        <v>4137.75</v>
      </c>
    </row>
    <row r="4553" spans="1:2" x14ac:dyDescent="0.25">
      <c r="A4553" s="1">
        <v>45019</v>
      </c>
      <c r="B4553">
        <v>4153.75</v>
      </c>
    </row>
    <row r="4554" spans="1:2" x14ac:dyDescent="0.25">
      <c r="A4554" s="1">
        <v>45020</v>
      </c>
      <c r="B4554">
        <v>4129</v>
      </c>
    </row>
    <row r="4555" spans="1:2" x14ac:dyDescent="0.25">
      <c r="A4555" s="1">
        <v>45021</v>
      </c>
      <c r="B4555">
        <v>4117.25</v>
      </c>
    </row>
    <row r="4556" spans="1:2" x14ac:dyDescent="0.25">
      <c r="A4556" s="1">
        <v>45022</v>
      </c>
      <c r="B4556">
        <v>4132</v>
      </c>
    </row>
    <row r="4557" spans="1:2" x14ac:dyDescent="0.25">
      <c r="A4557" s="1">
        <v>45023</v>
      </c>
      <c r="B4557">
        <v>4132</v>
      </c>
    </row>
    <row r="4558" spans="1:2" x14ac:dyDescent="0.25">
      <c r="A4558" s="1">
        <v>45026</v>
      </c>
      <c r="B4558">
        <v>4136.25</v>
      </c>
    </row>
    <row r="4559" spans="1:2" x14ac:dyDescent="0.25">
      <c r="A4559" s="1">
        <v>45027</v>
      </c>
      <c r="B4559">
        <v>4136.5</v>
      </c>
    </row>
    <row r="4560" spans="1:2" x14ac:dyDescent="0.25">
      <c r="A4560" s="1">
        <v>45028</v>
      </c>
      <c r="B4560">
        <v>4119</v>
      </c>
    </row>
    <row r="4561" spans="1:2" x14ac:dyDescent="0.25">
      <c r="A4561" s="1">
        <v>45029</v>
      </c>
      <c r="B4561">
        <v>4172.75</v>
      </c>
    </row>
    <row r="4562" spans="1:2" x14ac:dyDescent="0.25">
      <c r="A4562" s="1">
        <v>45030</v>
      </c>
      <c r="B4562">
        <v>4163.75</v>
      </c>
    </row>
    <row r="4563" spans="1:2" x14ac:dyDescent="0.25">
      <c r="A4563" s="1">
        <v>45033</v>
      </c>
      <c r="B4563">
        <v>4176.75</v>
      </c>
    </row>
    <row r="4564" spans="1:2" x14ac:dyDescent="0.25">
      <c r="A4564" s="1">
        <v>45034</v>
      </c>
      <c r="B4564">
        <v>4180</v>
      </c>
    </row>
    <row r="4565" spans="1:2" x14ac:dyDescent="0.25">
      <c r="A4565" s="1">
        <v>45035</v>
      </c>
      <c r="B4565">
        <v>4178.5</v>
      </c>
    </row>
    <row r="4566" spans="1:2" x14ac:dyDescent="0.25">
      <c r="A4566" s="1">
        <v>45036</v>
      </c>
      <c r="B4566">
        <v>4152.5</v>
      </c>
    </row>
    <row r="4567" spans="1:2" x14ac:dyDescent="0.25">
      <c r="A4567" s="1">
        <v>45037</v>
      </c>
      <c r="B4567">
        <v>4156.75</v>
      </c>
    </row>
    <row r="4568" spans="1:2" x14ac:dyDescent="0.25">
      <c r="A4568" s="1">
        <v>45040</v>
      </c>
      <c r="B4568">
        <v>4159.5</v>
      </c>
    </row>
    <row r="4569" spans="1:2" x14ac:dyDescent="0.25">
      <c r="A4569" s="1">
        <v>45041</v>
      </c>
      <c r="B4569">
        <v>4093.25</v>
      </c>
    </row>
    <row r="4570" spans="1:2" x14ac:dyDescent="0.25">
      <c r="A4570" s="1">
        <v>45042</v>
      </c>
      <c r="B4570">
        <v>4076</v>
      </c>
    </row>
    <row r="4571" spans="1:2" x14ac:dyDescent="0.25">
      <c r="A4571" s="1">
        <v>45043</v>
      </c>
      <c r="B4571">
        <v>4153.75</v>
      </c>
    </row>
    <row r="4572" spans="1:2" x14ac:dyDescent="0.25">
      <c r="A4572" s="1">
        <v>45044</v>
      </c>
      <c r="B4572">
        <v>4188.5</v>
      </c>
    </row>
    <row r="4573" spans="1:2" x14ac:dyDescent="0.25">
      <c r="A4573" s="1">
        <v>45047</v>
      </c>
      <c r="B4573">
        <v>4185.75</v>
      </c>
    </row>
    <row r="4574" spans="1:2" x14ac:dyDescent="0.25">
      <c r="A4574" s="1">
        <v>45048</v>
      </c>
      <c r="B4574">
        <v>4136.75</v>
      </c>
    </row>
    <row r="4575" spans="1:2" x14ac:dyDescent="0.25">
      <c r="A4575" s="1">
        <v>45049</v>
      </c>
      <c r="B4575">
        <v>4107.5</v>
      </c>
    </row>
    <row r="4576" spans="1:2" x14ac:dyDescent="0.25">
      <c r="A4576" s="1">
        <v>45050</v>
      </c>
      <c r="B4576">
        <v>4075.75</v>
      </c>
    </row>
    <row r="4577" spans="1:2" x14ac:dyDescent="0.25">
      <c r="A4577" s="1">
        <v>45051</v>
      </c>
      <c r="B4577">
        <v>4150.25</v>
      </c>
    </row>
    <row r="4578" spans="1:2" x14ac:dyDescent="0.25">
      <c r="A4578" s="1">
        <v>45054</v>
      </c>
      <c r="B4578">
        <v>4152.75</v>
      </c>
    </row>
    <row r="4579" spans="1:2" x14ac:dyDescent="0.25">
      <c r="A4579" s="1">
        <v>45055</v>
      </c>
      <c r="B4579">
        <v>4134</v>
      </c>
    </row>
    <row r="4580" spans="1:2" x14ac:dyDescent="0.25">
      <c r="A4580" s="1">
        <v>45056</v>
      </c>
      <c r="B4580">
        <v>4152</v>
      </c>
    </row>
    <row r="4581" spans="1:2" x14ac:dyDescent="0.25">
      <c r="A4581" s="1">
        <v>45057</v>
      </c>
      <c r="B4581">
        <v>4143.75</v>
      </c>
    </row>
    <row r="4582" spans="1:2" x14ac:dyDescent="0.25">
      <c r="A4582" s="1">
        <v>45058</v>
      </c>
      <c r="B4582">
        <v>4138</v>
      </c>
    </row>
    <row r="4583" spans="1:2" x14ac:dyDescent="0.25">
      <c r="A4583" s="1">
        <v>45061</v>
      </c>
      <c r="B4583">
        <v>4150</v>
      </c>
    </row>
    <row r="4584" spans="1:2" x14ac:dyDescent="0.25">
      <c r="A4584" s="1">
        <v>45062</v>
      </c>
      <c r="B4584">
        <v>4123</v>
      </c>
    </row>
    <row r="4585" spans="1:2" x14ac:dyDescent="0.25">
      <c r="A4585" s="1">
        <v>45063</v>
      </c>
      <c r="B4585">
        <v>4171.5</v>
      </c>
    </row>
    <row r="4586" spans="1:2" x14ac:dyDescent="0.25">
      <c r="A4586" s="1">
        <v>45064</v>
      </c>
      <c r="B4586">
        <v>4212</v>
      </c>
    </row>
    <row r="4587" spans="1:2" x14ac:dyDescent="0.25">
      <c r="A4587" s="1">
        <v>45065</v>
      </c>
      <c r="B4587">
        <v>4204.75</v>
      </c>
    </row>
    <row r="4588" spans="1:2" x14ac:dyDescent="0.25">
      <c r="A4588" s="1">
        <v>45068</v>
      </c>
      <c r="B4588">
        <v>4205</v>
      </c>
    </row>
    <row r="4589" spans="1:2" x14ac:dyDescent="0.25">
      <c r="A4589" s="1">
        <v>45069</v>
      </c>
      <c r="B4589">
        <v>4158.75</v>
      </c>
    </row>
    <row r="4590" spans="1:2" x14ac:dyDescent="0.25">
      <c r="A4590" s="1">
        <v>45070</v>
      </c>
      <c r="B4590">
        <v>4126</v>
      </c>
    </row>
    <row r="4591" spans="1:2" x14ac:dyDescent="0.25">
      <c r="A4591" s="1">
        <v>45071</v>
      </c>
      <c r="B4591">
        <v>4159.75</v>
      </c>
    </row>
    <row r="4592" spans="1:2" x14ac:dyDescent="0.25">
      <c r="A4592" s="1">
        <v>45072</v>
      </c>
      <c r="B4592">
        <v>4213.25</v>
      </c>
    </row>
    <row r="4593" spans="1:2" x14ac:dyDescent="0.25">
      <c r="A4593" s="1">
        <v>45076</v>
      </c>
      <c r="B4593">
        <v>4215</v>
      </c>
    </row>
    <row r="4594" spans="1:2" x14ac:dyDescent="0.25">
      <c r="A4594" s="1">
        <v>45077</v>
      </c>
      <c r="B4594">
        <v>4190.5</v>
      </c>
    </row>
    <row r="4595" spans="1:2" x14ac:dyDescent="0.25">
      <c r="A4595" s="1">
        <v>45078</v>
      </c>
      <c r="B4595">
        <v>4228</v>
      </c>
    </row>
    <row r="4596" spans="1:2" x14ac:dyDescent="0.25">
      <c r="A4596" s="1">
        <v>45079</v>
      </c>
      <c r="B4596">
        <v>4288</v>
      </c>
    </row>
    <row r="4597" spans="1:2" x14ac:dyDescent="0.25">
      <c r="A4597" s="1">
        <v>45082</v>
      </c>
      <c r="B4597">
        <v>4281</v>
      </c>
    </row>
    <row r="4598" spans="1:2" x14ac:dyDescent="0.25">
      <c r="A4598" s="1">
        <v>45083</v>
      </c>
      <c r="B4598">
        <v>4289.75</v>
      </c>
    </row>
    <row r="4599" spans="1:2" x14ac:dyDescent="0.25">
      <c r="A4599" s="1">
        <v>45084</v>
      </c>
      <c r="B4599">
        <v>4274.25</v>
      </c>
    </row>
    <row r="4600" spans="1:2" x14ac:dyDescent="0.25">
      <c r="A4600" s="1">
        <v>45085</v>
      </c>
      <c r="B4600">
        <v>4298.25</v>
      </c>
    </row>
    <row r="4601" spans="1:2" x14ac:dyDescent="0.25">
      <c r="A4601" s="1">
        <v>45086</v>
      </c>
      <c r="B4601">
        <v>4304.75</v>
      </c>
    </row>
    <row r="4602" spans="1:2" x14ac:dyDescent="0.25">
      <c r="A4602" s="1">
        <v>45089</v>
      </c>
      <c r="B4602">
        <v>4342.75</v>
      </c>
    </row>
    <row r="4603" spans="1:2" x14ac:dyDescent="0.25">
      <c r="A4603" s="1">
        <v>45090</v>
      </c>
      <c r="B4603">
        <v>4371.75</v>
      </c>
    </row>
    <row r="4604" spans="1:2" x14ac:dyDescent="0.25">
      <c r="A4604" s="1">
        <v>45091</v>
      </c>
      <c r="B4604">
        <v>4374.25</v>
      </c>
    </row>
    <row r="4605" spans="1:2" x14ac:dyDescent="0.25">
      <c r="A4605" s="1">
        <v>45092</v>
      </c>
      <c r="B4605">
        <v>4426.5</v>
      </c>
    </row>
    <row r="4606" spans="1:2" x14ac:dyDescent="0.25">
      <c r="A4606" s="1">
        <v>45093</v>
      </c>
      <c r="B4606">
        <v>4453.3500000000004</v>
      </c>
    </row>
    <row r="4607" spans="1:2" x14ac:dyDescent="0.25">
      <c r="A4607" s="1">
        <v>45097</v>
      </c>
      <c r="B4607">
        <v>4434.75</v>
      </c>
    </row>
    <row r="4608" spans="1:2" x14ac:dyDescent="0.25">
      <c r="A4608" s="1">
        <v>45098</v>
      </c>
      <c r="B4608">
        <v>4409.25</v>
      </c>
    </row>
    <row r="4609" spans="1:2" x14ac:dyDescent="0.25">
      <c r="A4609" s="1">
        <v>45099</v>
      </c>
      <c r="B4609">
        <v>4423.75</v>
      </c>
    </row>
    <row r="4610" spans="1:2" x14ac:dyDescent="0.25">
      <c r="A4610" s="1">
        <v>45100</v>
      </c>
      <c r="B4610">
        <v>4389</v>
      </c>
    </row>
    <row r="4611" spans="1:2" x14ac:dyDescent="0.25">
      <c r="A4611" s="1">
        <v>45103</v>
      </c>
      <c r="B4611">
        <v>4370.25</v>
      </c>
    </row>
    <row r="4612" spans="1:2" x14ac:dyDescent="0.25">
      <c r="A4612" s="1">
        <v>45104</v>
      </c>
      <c r="B4612">
        <v>4418.75</v>
      </c>
    </row>
    <row r="4613" spans="1:2" x14ac:dyDescent="0.25">
      <c r="A4613" s="1">
        <v>45105</v>
      </c>
      <c r="B4613">
        <v>4417.5</v>
      </c>
    </row>
    <row r="4614" spans="1:2" x14ac:dyDescent="0.25">
      <c r="A4614" s="1">
        <v>45106</v>
      </c>
      <c r="B4614">
        <v>4435.75</v>
      </c>
    </row>
    <row r="4615" spans="1:2" x14ac:dyDescent="0.25">
      <c r="A4615" s="1">
        <v>45107</v>
      </c>
      <c r="B4615">
        <v>4488.25</v>
      </c>
    </row>
    <row r="4616" spans="1:2" x14ac:dyDescent="0.25">
      <c r="A4616" s="1">
        <v>45110</v>
      </c>
      <c r="B4616">
        <v>4492.25</v>
      </c>
    </row>
    <row r="4617" spans="1:2" x14ac:dyDescent="0.25">
      <c r="A4617" s="1">
        <v>45112</v>
      </c>
      <c r="B4617">
        <v>4483.75</v>
      </c>
    </row>
    <row r="4618" spans="1:2" x14ac:dyDescent="0.25">
      <c r="A4618" s="1">
        <v>45113</v>
      </c>
      <c r="B4618">
        <v>4447</v>
      </c>
    </row>
    <row r="4619" spans="1:2" x14ac:dyDescent="0.25">
      <c r="A4619" s="1">
        <v>45114</v>
      </c>
      <c r="B4619">
        <v>4434</v>
      </c>
    </row>
    <row r="4620" spans="1:2" x14ac:dyDescent="0.25">
      <c r="A4620" s="1">
        <v>45117</v>
      </c>
      <c r="B4620">
        <v>4444.25</v>
      </c>
    </row>
    <row r="4621" spans="1:2" x14ac:dyDescent="0.25">
      <c r="A4621" s="1">
        <v>45118</v>
      </c>
      <c r="B4621">
        <v>4473.5</v>
      </c>
    </row>
    <row r="4622" spans="1:2" x14ac:dyDescent="0.25">
      <c r="A4622" s="1">
        <v>45119</v>
      </c>
      <c r="B4622">
        <v>4507.5</v>
      </c>
    </row>
    <row r="4623" spans="1:2" x14ac:dyDescent="0.25">
      <c r="A4623" s="1">
        <v>45120</v>
      </c>
      <c r="B4623">
        <v>4543.5</v>
      </c>
    </row>
    <row r="4624" spans="1:2" x14ac:dyDescent="0.25">
      <c r="A4624" s="1">
        <v>45121</v>
      </c>
      <c r="B4624">
        <v>4536.75</v>
      </c>
    </row>
    <row r="4625" spans="1:2" x14ac:dyDescent="0.25">
      <c r="A4625" s="1">
        <v>45124</v>
      </c>
      <c r="B4625">
        <v>4553.75</v>
      </c>
    </row>
    <row r="4626" spans="1:2" x14ac:dyDescent="0.25">
      <c r="A4626" s="1">
        <v>45125</v>
      </c>
      <c r="B4626">
        <v>4587.75</v>
      </c>
    </row>
    <row r="4627" spans="1:2" x14ac:dyDescent="0.25">
      <c r="A4627" s="1">
        <v>45126</v>
      </c>
      <c r="B4627">
        <v>4597</v>
      </c>
    </row>
    <row r="4628" spans="1:2" x14ac:dyDescent="0.25">
      <c r="A4628" s="1">
        <v>45127</v>
      </c>
      <c r="B4628">
        <v>4565.5</v>
      </c>
    </row>
    <row r="4629" spans="1:2" x14ac:dyDescent="0.25">
      <c r="A4629" s="1">
        <v>45128</v>
      </c>
      <c r="B4629">
        <v>4564.75</v>
      </c>
    </row>
    <row r="4630" spans="1:2" x14ac:dyDescent="0.25">
      <c r="A4630" s="1">
        <v>45131</v>
      </c>
      <c r="B4630">
        <v>4583.5</v>
      </c>
    </row>
    <row r="4631" spans="1:2" x14ac:dyDescent="0.25">
      <c r="A4631" s="1">
        <v>45132</v>
      </c>
      <c r="B4631">
        <v>4596</v>
      </c>
    </row>
    <row r="4632" spans="1:2" x14ac:dyDescent="0.25">
      <c r="A4632" s="1">
        <v>45133</v>
      </c>
      <c r="B4632">
        <v>4595.25</v>
      </c>
    </row>
    <row r="4633" spans="1:2" x14ac:dyDescent="0.25">
      <c r="A4633" s="1">
        <v>45134</v>
      </c>
      <c r="B4633">
        <v>4564.25</v>
      </c>
    </row>
    <row r="4634" spans="1:2" x14ac:dyDescent="0.25">
      <c r="A4634" s="1">
        <v>45135</v>
      </c>
      <c r="B4634">
        <v>4606.5</v>
      </c>
    </row>
    <row r="4635" spans="1:2" x14ac:dyDescent="0.25">
      <c r="A4635" s="1">
        <v>45138</v>
      </c>
      <c r="B4635">
        <v>4614.5</v>
      </c>
    </row>
    <row r="4636" spans="1:2" x14ac:dyDescent="0.25">
      <c r="A4636" s="1">
        <v>45139</v>
      </c>
      <c r="B4636">
        <v>4601.25</v>
      </c>
    </row>
    <row r="4637" spans="1:2" x14ac:dyDescent="0.25">
      <c r="A4637" s="1">
        <v>45140</v>
      </c>
      <c r="B4637">
        <v>4537.25</v>
      </c>
    </row>
    <row r="4638" spans="1:2" x14ac:dyDescent="0.25">
      <c r="A4638" s="1">
        <v>45141</v>
      </c>
      <c r="B4638">
        <v>4521.75</v>
      </c>
    </row>
    <row r="4639" spans="1:2" x14ac:dyDescent="0.25">
      <c r="A4639" s="1">
        <v>45142</v>
      </c>
      <c r="B4639">
        <v>4498</v>
      </c>
    </row>
    <row r="4640" spans="1:2" x14ac:dyDescent="0.25">
      <c r="A4640" s="1">
        <v>45145</v>
      </c>
      <c r="B4640">
        <v>4537.75</v>
      </c>
    </row>
    <row r="4641" spans="1:2" x14ac:dyDescent="0.25">
      <c r="A4641" s="1">
        <v>45146</v>
      </c>
      <c r="B4641">
        <v>4518.5</v>
      </c>
    </row>
    <row r="4642" spans="1:2" x14ac:dyDescent="0.25">
      <c r="A4642" s="1">
        <v>45147</v>
      </c>
      <c r="B4642">
        <v>4485.75</v>
      </c>
    </row>
    <row r="4643" spans="1:2" x14ac:dyDescent="0.25">
      <c r="A4643" s="1">
        <v>45148</v>
      </c>
      <c r="B4643">
        <v>4485.75</v>
      </c>
    </row>
    <row r="4644" spans="1:2" x14ac:dyDescent="0.25">
      <c r="A4644" s="1">
        <v>45149</v>
      </c>
      <c r="B4644">
        <v>4480.75</v>
      </c>
    </row>
    <row r="4645" spans="1:2" x14ac:dyDescent="0.25">
      <c r="A4645" s="1">
        <v>45152</v>
      </c>
      <c r="B4645">
        <v>4506</v>
      </c>
    </row>
    <row r="4646" spans="1:2" x14ac:dyDescent="0.25">
      <c r="A4646" s="1">
        <v>45153</v>
      </c>
      <c r="B4646">
        <v>4454</v>
      </c>
    </row>
    <row r="4647" spans="1:2" x14ac:dyDescent="0.25">
      <c r="A4647" s="1">
        <v>45154</v>
      </c>
      <c r="B4647">
        <v>4420</v>
      </c>
    </row>
    <row r="4648" spans="1:2" x14ac:dyDescent="0.25">
      <c r="A4648" s="1">
        <v>45155</v>
      </c>
      <c r="B4648">
        <v>4384.5</v>
      </c>
    </row>
    <row r="4649" spans="1:2" x14ac:dyDescent="0.25">
      <c r="A4649" s="1">
        <v>45156</v>
      </c>
      <c r="B4649">
        <v>4382.75</v>
      </c>
    </row>
    <row r="4650" spans="1:2" x14ac:dyDescent="0.25">
      <c r="A4650" s="1">
        <v>45159</v>
      </c>
      <c r="B4650">
        <v>4412.5</v>
      </c>
    </row>
    <row r="4651" spans="1:2" x14ac:dyDescent="0.25">
      <c r="A4651" s="1">
        <v>45160</v>
      </c>
      <c r="B4651">
        <v>4399.25</v>
      </c>
    </row>
    <row r="4652" spans="1:2" x14ac:dyDescent="0.25">
      <c r="A4652" s="1">
        <v>45161</v>
      </c>
      <c r="B4652">
        <v>4447</v>
      </c>
    </row>
    <row r="4653" spans="1:2" x14ac:dyDescent="0.25">
      <c r="A4653" s="1">
        <v>45162</v>
      </c>
      <c r="B4653">
        <v>4386</v>
      </c>
    </row>
    <row r="4654" spans="1:2" x14ac:dyDescent="0.25">
      <c r="A4654" s="1">
        <v>45163</v>
      </c>
      <c r="B4654">
        <v>4414.25</v>
      </c>
    </row>
    <row r="4655" spans="1:2" x14ac:dyDescent="0.25">
      <c r="A4655" s="1">
        <v>45166</v>
      </c>
      <c r="B4655">
        <v>4442.25</v>
      </c>
    </row>
    <row r="4656" spans="1:2" x14ac:dyDescent="0.25">
      <c r="A4656" s="1">
        <v>45167</v>
      </c>
      <c r="B4656">
        <v>4506.75</v>
      </c>
    </row>
    <row r="4657" spans="1:2" x14ac:dyDescent="0.25">
      <c r="A4657" s="1">
        <v>45168</v>
      </c>
      <c r="B4657">
        <v>4524.25</v>
      </c>
    </row>
    <row r="4658" spans="1:2" x14ac:dyDescent="0.25">
      <c r="A4658" s="1">
        <v>45169</v>
      </c>
      <c r="B4658">
        <v>4516</v>
      </c>
    </row>
    <row r="4659" spans="1:2" x14ac:dyDescent="0.25">
      <c r="A4659" s="1">
        <v>45170</v>
      </c>
      <c r="B4659">
        <v>4521.5</v>
      </c>
    </row>
    <row r="4660" spans="1:2" x14ac:dyDescent="0.25">
      <c r="A4660" s="1">
        <v>45174</v>
      </c>
      <c r="B4660">
        <v>4502.5</v>
      </c>
    </row>
    <row r="4661" spans="1:2" x14ac:dyDescent="0.25">
      <c r="A4661" s="1">
        <v>45175</v>
      </c>
      <c r="B4661">
        <v>4471.5</v>
      </c>
    </row>
    <row r="4662" spans="1:2" x14ac:dyDescent="0.25">
      <c r="A4662" s="1">
        <v>45176</v>
      </c>
      <c r="B4662">
        <v>4456.25</v>
      </c>
    </row>
    <row r="4663" spans="1:2" x14ac:dyDescent="0.25">
      <c r="A4663" s="1">
        <v>45177</v>
      </c>
      <c r="B4663">
        <v>4461.75</v>
      </c>
    </row>
    <row r="4664" spans="1:2" x14ac:dyDescent="0.25">
      <c r="A4664" s="1">
        <v>45180</v>
      </c>
      <c r="B4664">
        <v>4490.25</v>
      </c>
    </row>
    <row r="4665" spans="1:2" x14ac:dyDescent="0.25">
      <c r="A4665" s="1">
        <v>45181</v>
      </c>
      <c r="B4665">
        <v>4465</v>
      </c>
    </row>
    <row r="4666" spans="1:2" x14ac:dyDescent="0.25">
      <c r="A4666" s="1">
        <v>45182</v>
      </c>
      <c r="B4666">
        <v>4468.75</v>
      </c>
    </row>
    <row r="4667" spans="1:2" x14ac:dyDescent="0.25">
      <c r="A4667" s="1">
        <v>45183</v>
      </c>
      <c r="B4667">
        <v>4506</v>
      </c>
    </row>
    <row r="4668" spans="1:2" x14ac:dyDescent="0.25">
      <c r="A4668" s="1">
        <v>45184</v>
      </c>
      <c r="B4668">
        <v>4491.72</v>
      </c>
    </row>
    <row r="4669" spans="1:2" x14ac:dyDescent="0.25">
      <c r="A4669" s="1">
        <v>45187</v>
      </c>
      <c r="B4669">
        <v>4501.5</v>
      </c>
    </row>
    <row r="4670" spans="1:2" x14ac:dyDescent="0.25">
      <c r="A4670" s="1">
        <v>45188</v>
      </c>
      <c r="B4670">
        <v>4490</v>
      </c>
    </row>
    <row r="4671" spans="1:2" x14ac:dyDescent="0.25">
      <c r="A4671" s="1">
        <v>45189</v>
      </c>
      <c r="B4671">
        <v>4447</v>
      </c>
    </row>
    <row r="4672" spans="1:2" x14ac:dyDescent="0.25">
      <c r="A4672" s="1">
        <v>45190</v>
      </c>
      <c r="B4672">
        <v>4372</v>
      </c>
    </row>
    <row r="4673" spans="1:2" x14ac:dyDescent="0.25">
      <c r="A4673" s="1">
        <v>45191</v>
      </c>
      <c r="B4673">
        <v>4361</v>
      </c>
    </row>
    <row r="4674" spans="1:2" x14ac:dyDescent="0.25">
      <c r="A4674" s="1">
        <v>45194</v>
      </c>
      <c r="B4674">
        <v>4378.75</v>
      </c>
    </row>
    <row r="4675" spans="1:2" x14ac:dyDescent="0.25">
      <c r="A4675" s="1">
        <v>45195</v>
      </c>
      <c r="B4675">
        <v>4314.75</v>
      </c>
    </row>
    <row r="4676" spans="1:2" x14ac:dyDescent="0.25">
      <c r="A4676" s="1">
        <v>45196</v>
      </c>
      <c r="B4676">
        <v>4313.5</v>
      </c>
    </row>
    <row r="4677" spans="1:2" x14ac:dyDescent="0.25">
      <c r="A4677" s="1">
        <v>45197</v>
      </c>
      <c r="B4677">
        <v>4337.5</v>
      </c>
    </row>
    <row r="4678" spans="1:2" x14ac:dyDescent="0.25">
      <c r="A4678" s="1">
        <v>45198</v>
      </c>
      <c r="B4678">
        <v>4325.5</v>
      </c>
    </row>
    <row r="4679" spans="1:2" x14ac:dyDescent="0.25">
      <c r="A4679" s="1">
        <v>45201</v>
      </c>
      <c r="B4679">
        <v>4324.25</v>
      </c>
    </row>
    <row r="4680" spans="1:2" x14ac:dyDescent="0.25">
      <c r="A4680" s="1">
        <v>45202</v>
      </c>
      <c r="B4680">
        <v>4264.75</v>
      </c>
    </row>
    <row r="4681" spans="1:2" x14ac:dyDescent="0.25">
      <c r="A4681" s="1">
        <v>45203</v>
      </c>
      <c r="B4681">
        <v>4297.75</v>
      </c>
    </row>
    <row r="4682" spans="1:2" x14ac:dyDescent="0.25">
      <c r="A4682" s="1">
        <v>45204</v>
      </c>
      <c r="B4682">
        <v>4290.75</v>
      </c>
    </row>
    <row r="4683" spans="1:2" x14ac:dyDescent="0.25">
      <c r="A4683" s="1">
        <v>45205</v>
      </c>
      <c r="B4683">
        <v>4341.5</v>
      </c>
    </row>
    <row r="4684" spans="1:2" x14ac:dyDescent="0.25">
      <c r="A4684" s="1">
        <v>45208</v>
      </c>
      <c r="B4684">
        <v>4368.75</v>
      </c>
    </row>
    <row r="4685" spans="1:2" x14ac:dyDescent="0.25">
      <c r="A4685" s="1">
        <v>45209</v>
      </c>
      <c r="B4685">
        <v>4391.5</v>
      </c>
    </row>
    <row r="4686" spans="1:2" x14ac:dyDescent="0.25">
      <c r="A4686" s="1">
        <v>45210</v>
      </c>
      <c r="B4686">
        <v>4409.75</v>
      </c>
    </row>
    <row r="4687" spans="1:2" x14ac:dyDescent="0.25">
      <c r="A4687" s="1">
        <v>45211</v>
      </c>
      <c r="B4687">
        <v>4380.5</v>
      </c>
    </row>
    <row r="4688" spans="1:2" x14ac:dyDescent="0.25">
      <c r="A4688" s="1">
        <v>45212</v>
      </c>
      <c r="B4688">
        <v>4357.25</v>
      </c>
    </row>
    <row r="4689" spans="1:2" x14ac:dyDescent="0.25">
      <c r="A4689" s="1">
        <v>45215</v>
      </c>
      <c r="B4689">
        <v>4401</v>
      </c>
    </row>
    <row r="4690" spans="1:2" x14ac:dyDescent="0.25">
      <c r="A4690" s="1">
        <v>45216</v>
      </c>
      <c r="B4690">
        <v>4401.75</v>
      </c>
    </row>
    <row r="4691" spans="1:2" x14ac:dyDescent="0.25">
      <c r="A4691" s="1">
        <v>45217</v>
      </c>
      <c r="B4691">
        <v>4342.25</v>
      </c>
    </row>
    <row r="4692" spans="1:2" x14ac:dyDescent="0.25">
      <c r="A4692" s="1">
        <v>45218</v>
      </c>
      <c r="B4692">
        <v>4303</v>
      </c>
    </row>
    <row r="4693" spans="1:2" x14ac:dyDescent="0.25">
      <c r="A4693" s="1">
        <v>45219</v>
      </c>
      <c r="B4693">
        <v>4248.5</v>
      </c>
    </row>
    <row r="4694" spans="1:2" x14ac:dyDescent="0.25">
      <c r="A4694" s="1">
        <v>45222</v>
      </c>
      <c r="B4694">
        <v>4241.75</v>
      </c>
    </row>
    <row r="4695" spans="1:2" x14ac:dyDescent="0.25">
      <c r="A4695" s="1">
        <v>45223</v>
      </c>
      <c r="B4695">
        <v>4271.25</v>
      </c>
    </row>
    <row r="4696" spans="1:2" x14ac:dyDescent="0.25">
      <c r="A4696" s="1">
        <v>45224</v>
      </c>
      <c r="B4696">
        <v>4209.75</v>
      </c>
    </row>
    <row r="4697" spans="1:2" x14ac:dyDescent="0.25">
      <c r="A4697" s="1">
        <v>45225</v>
      </c>
      <c r="B4697">
        <v>4156.5</v>
      </c>
    </row>
    <row r="4698" spans="1:2" x14ac:dyDescent="0.25">
      <c r="A4698" s="1">
        <v>45226</v>
      </c>
      <c r="B4698">
        <v>4137.75</v>
      </c>
    </row>
    <row r="4699" spans="1:2" x14ac:dyDescent="0.25">
      <c r="A4699" s="1">
        <v>45229</v>
      </c>
      <c r="B4699">
        <v>4185.75</v>
      </c>
    </row>
    <row r="4700" spans="1:2" x14ac:dyDescent="0.25">
      <c r="A4700" s="1">
        <v>45230</v>
      </c>
      <c r="B4700">
        <v>4212.25</v>
      </c>
    </row>
    <row r="4701" spans="1:2" x14ac:dyDescent="0.25">
      <c r="A4701" s="1">
        <v>45231</v>
      </c>
      <c r="B4701">
        <v>4256</v>
      </c>
    </row>
    <row r="4702" spans="1:2" x14ac:dyDescent="0.25">
      <c r="A4702" s="1">
        <v>45232</v>
      </c>
      <c r="B4702">
        <v>4335.75</v>
      </c>
    </row>
    <row r="4703" spans="1:2" x14ac:dyDescent="0.25">
      <c r="A4703" s="1">
        <v>45233</v>
      </c>
      <c r="B4703">
        <v>4376</v>
      </c>
    </row>
    <row r="4704" spans="1:2" x14ac:dyDescent="0.25">
      <c r="A4704" s="1">
        <v>45236</v>
      </c>
      <c r="B4704">
        <v>4384.25</v>
      </c>
    </row>
    <row r="4705" spans="1:2" x14ac:dyDescent="0.25">
      <c r="A4705" s="1">
        <v>45237</v>
      </c>
      <c r="B4705">
        <v>4396</v>
      </c>
    </row>
    <row r="4706" spans="1:2" x14ac:dyDescent="0.25">
      <c r="A4706" s="1">
        <v>45238</v>
      </c>
      <c r="B4706">
        <v>4399.5</v>
      </c>
    </row>
    <row r="4707" spans="1:2" x14ac:dyDescent="0.25">
      <c r="A4707" s="1">
        <v>45239</v>
      </c>
      <c r="B4707">
        <v>4362.25</v>
      </c>
    </row>
    <row r="4708" spans="1:2" x14ac:dyDescent="0.25">
      <c r="A4708" s="1">
        <v>45240</v>
      </c>
      <c r="B4708">
        <v>4430.5</v>
      </c>
    </row>
    <row r="4709" spans="1:2" x14ac:dyDescent="0.25">
      <c r="A4709" s="1">
        <v>45243</v>
      </c>
      <c r="B4709">
        <v>4425.25</v>
      </c>
    </row>
    <row r="4710" spans="1:2" x14ac:dyDescent="0.25">
      <c r="A4710" s="1">
        <v>45244</v>
      </c>
      <c r="B4710">
        <v>4511</v>
      </c>
    </row>
    <row r="4711" spans="1:2" x14ac:dyDescent="0.25">
      <c r="A4711" s="1">
        <v>45245</v>
      </c>
      <c r="B4711">
        <v>4519.25</v>
      </c>
    </row>
    <row r="4712" spans="1:2" x14ac:dyDescent="0.25">
      <c r="A4712" s="1">
        <v>45246</v>
      </c>
      <c r="B4712">
        <v>4523.25</v>
      </c>
    </row>
    <row r="4713" spans="1:2" x14ac:dyDescent="0.25">
      <c r="A4713" s="1">
        <v>45247</v>
      </c>
      <c r="B4713">
        <v>4527.5</v>
      </c>
    </row>
    <row r="4714" spans="1:2" x14ac:dyDescent="0.25">
      <c r="A4714" s="1">
        <v>45250</v>
      </c>
      <c r="B4714">
        <v>4562.25</v>
      </c>
    </row>
    <row r="4715" spans="1:2" x14ac:dyDescent="0.25">
      <c r="A4715" s="1">
        <v>45251</v>
      </c>
      <c r="B4715">
        <v>4551.25</v>
      </c>
    </row>
    <row r="4716" spans="1:2" x14ac:dyDescent="0.25">
      <c r="A4716" s="1">
        <v>45252</v>
      </c>
      <c r="B4716">
        <v>4567.25</v>
      </c>
    </row>
    <row r="4717" spans="1:2" x14ac:dyDescent="0.25">
      <c r="A4717" s="1">
        <v>45254</v>
      </c>
      <c r="B4717">
        <v>4568.25</v>
      </c>
    </row>
    <row r="4718" spans="1:2" x14ac:dyDescent="0.25">
      <c r="A4718" s="1">
        <v>45257</v>
      </c>
      <c r="B4718">
        <v>4561</v>
      </c>
    </row>
    <row r="4719" spans="1:2" x14ac:dyDescent="0.25">
      <c r="A4719" s="1">
        <v>45258</v>
      </c>
      <c r="B4719">
        <v>4563</v>
      </c>
    </row>
    <row r="4720" spans="1:2" x14ac:dyDescent="0.25">
      <c r="A4720" s="1">
        <v>45259</v>
      </c>
      <c r="B4720">
        <v>4559.25</v>
      </c>
    </row>
    <row r="4721" spans="1:2" x14ac:dyDescent="0.25">
      <c r="A4721" s="1">
        <v>45260</v>
      </c>
      <c r="B4721">
        <v>4576.75</v>
      </c>
    </row>
    <row r="4722" spans="1:2" x14ac:dyDescent="0.25">
      <c r="A4722" s="1">
        <v>45261</v>
      </c>
      <c r="B4722">
        <v>4600.75</v>
      </c>
    </row>
    <row r="4723" spans="1:2" x14ac:dyDescent="0.25">
      <c r="A4723" s="1">
        <v>45264</v>
      </c>
      <c r="B4723">
        <v>4576.5</v>
      </c>
    </row>
    <row r="4724" spans="1:2" x14ac:dyDescent="0.25">
      <c r="A4724" s="1">
        <v>45265</v>
      </c>
      <c r="B4724">
        <v>4575</v>
      </c>
    </row>
    <row r="4725" spans="1:2" x14ac:dyDescent="0.25">
      <c r="A4725" s="1">
        <v>45266</v>
      </c>
      <c r="B4725">
        <v>4556</v>
      </c>
    </row>
    <row r="4726" spans="1:2" x14ac:dyDescent="0.25">
      <c r="A4726" s="1">
        <v>45267</v>
      </c>
      <c r="B4726">
        <v>4589.5</v>
      </c>
    </row>
    <row r="4727" spans="1:2" x14ac:dyDescent="0.25">
      <c r="A4727" s="1">
        <v>45268</v>
      </c>
      <c r="B4727">
        <v>4607.5</v>
      </c>
    </row>
    <row r="4728" spans="1:2" x14ac:dyDescent="0.25">
      <c r="A4728" s="1">
        <v>45271</v>
      </c>
      <c r="B4728">
        <v>4626</v>
      </c>
    </row>
    <row r="4729" spans="1:2" x14ac:dyDescent="0.25">
      <c r="A4729" s="1">
        <v>45272</v>
      </c>
      <c r="B4729">
        <v>4645.75</v>
      </c>
    </row>
    <row r="4730" spans="1:2" x14ac:dyDescent="0.25">
      <c r="A4730" s="1">
        <v>45273</v>
      </c>
      <c r="B4730">
        <v>4708.25</v>
      </c>
    </row>
    <row r="4731" spans="1:2" x14ac:dyDescent="0.25">
      <c r="A4731" s="1">
        <v>45274</v>
      </c>
      <c r="B4731">
        <v>4721.75</v>
      </c>
    </row>
    <row r="4732" spans="1:2" x14ac:dyDescent="0.25">
      <c r="A4732" s="1">
        <v>45275</v>
      </c>
      <c r="B4732">
        <v>4694.2700000000004</v>
      </c>
    </row>
    <row r="4733" spans="1:2" x14ac:dyDescent="0.25">
      <c r="A4733" s="1">
        <v>45278</v>
      </c>
      <c r="B4733">
        <v>4793</v>
      </c>
    </row>
    <row r="4734" spans="1:2" x14ac:dyDescent="0.25">
      <c r="A4734" s="1">
        <v>45279</v>
      </c>
      <c r="B4734">
        <v>4820.25</v>
      </c>
    </row>
    <row r="4735" spans="1:2" x14ac:dyDescent="0.25">
      <c r="A4735" s="1">
        <v>45280</v>
      </c>
      <c r="B4735">
        <v>4749.75</v>
      </c>
    </row>
    <row r="4736" spans="1:2" x14ac:dyDescent="0.25">
      <c r="A4736" s="1">
        <v>45281</v>
      </c>
      <c r="B4736">
        <v>4796.75</v>
      </c>
    </row>
    <row r="4737" spans="1:2" x14ac:dyDescent="0.25">
      <c r="A4737" s="1">
        <v>45282</v>
      </c>
      <c r="B4737">
        <v>4805.25</v>
      </c>
    </row>
    <row r="4738" spans="1:2" x14ac:dyDescent="0.25">
      <c r="A4738" s="1">
        <v>45286</v>
      </c>
      <c r="B4738">
        <v>4825</v>
      </c>
    </row>
    <row r="4739" spans="1:2" x14ac:dyDescent="0.25">
      <c r="A4739" s="1">
        <v>45287</v>
      </c>
      <c r="B4739">
        <v>4833.5</v>
      </c>
    </row>
    <row r="4740" spans="1:2" x14ac:dyDescent="0.25">
      <c r="A4740" s="1">
        <v>45288</v>
      </c>
      <c r="B4740">
        <v>4832.25</v>
      </c>
    </row>
    <row r="4741" spans="1:2" x14ac:dyDescent="0.25">
      <c r="A4741" s="1">
        <v>45289</v>
      </c>
      <c r="B4741">
        <v>4820</v>
      </c>
    </row>
    <row r="4742" spans="1:2" x14ac:dyDescent="0.25">
      <c r="A4742" s="1">
        <v>45293</v>
      </c>
      <c r="B4742">
        <v>4787.25</v>
      </c>
    </row>
    <row r="4743" spans="1:2" x14ac:dyDescent="0.25">
      <c r="A4743" s="1">
        <v>45294</v>
      </c>
      <c r="B4743">
        <v>4746.5</v>
      </c>
    </row>
    <row r="4744" spans="1:2" x14ac:dyDescent="0.25">
      <c r="A4744" s="1">
        <v>45295</v>
      </c>
      <c r="B4744">
        <v>4729.5</v>
      </c>
    </row>
    <row r="4745" spans="1:2" x14ac:dyDescent="0.25">
      <c r="A4745" s="1">
        <v>45296</v>
      </c>
      <c r="B4745">
        <v>4734.75</v>
      </c>
    </row>
    <row r="4746" spans="1:2" x14ac:dyDescent="0.25">
      <c r="A4746" s="1">
        <v>45299</v>
      </c>
      <c r="B4746">
        <v>4801.25</v>
      </c>
    </row>
    <row r="4747" spans="1:2" x14ac:dyDescent="0.25">
      <c r="A4747" s="1">
        <v>45300</v>
      </c>
      <c r="B4747">
        <v>4792.75</v>
      </c>
    </row>
    <row r="4748" spans="1:2" x14ac:dyDescent="0.25">
      <c r="A4748" s="1">
        <v>45301</v>
      </c>
      <c r="B4748">
        <v>4820.25</v>
      </c>
    </row>
    <row r="4749" spans="1:2" x14ac:dyDescent="0.25">
      <c r="A4749" s="1">
        <v>45302</v>
      </c>
      <c r="B4749">
        <v>4815.5</v>
      </c>
    </row>
    <row r="4750" spans="1:2" x14ac:dyDescent="0.25">
      <c r="A4750" s="1">
        <v>45303</v>
      </c>
      <c r="B4750">
        <v>4816.5</v>
      </c>
    </row>
    <row r="4751" spans="1:2" x14ac:dyDescent="0.25">
      <c r="A4751" s="1">
        <v>45307</v>
      </c>
      <c r="B4751">
        <v>4798.5</v>
      </c>
    </row>
    <row r="4752" spans="1:2" x14ac:dyDescent="0.25">
      <c r="A4752" s="1">
        <v>45308</v>
      </c>
      <c r="B4752">
        <v>4771.25</v>
      </c>
    </row>
    <row r="4753" spans="1:2" x14ac:dyDescent="0.25">
      <c r="A4753" s="1">
        <v>45309</v>
      </c>
      <c r="B4753">
        <v>4811.25</v>
      </c>
    </row>
    <row r="4754" spans="1:2" x14ac:dyDescent="0.25">
      <c r="A4754" s="1">
        <v>45310</v>
      </c>
      <c r="B4754">
        <v>4869.5</v>
      </c>
    </row>
    <row r="4755" spans="1:2" x14ac:dyDescent="0.25">
      <c r="A4755" s="1">
        <v>45313</v>
      </c>
      <c r="B4755">
        <v>4881</v>
      </c>
    </row>
    <row r="4756" spans="1:2" x14ac:dyDescent="0.25">
      <c r="A4756" s="1">
        <v>45314</v>
      </c>
      <c r="B4756">
        <v>4895</v>
      </c>
    </row>
    <row r="4757" spans="1:2" x14ac:dyDescent="0.25">
      <c r="A4757" s="1">
        <v>45315</v>
      </c>
      <c r="B4757">
        <v>4898</v>
      </c>
    </row>
    <row r="4758" spans="1:2" x14ac:dyDescent="0.25">
      <c r="A4758" s="1">
        <v>45316</v>
      </c>
      <c r="B4758">
        <v>4923.25</v>
      </c>
    </row>
    <row r="4759" spans="1:2" x14ac:dyDescent="0.25">
      <c r="A4759" s="1">
        <v>45317</v>
      </c>
      <c r="B4759">
        <v>4916.25</v>
      </c>
    </row>
    <row r="4760" spans="1:2" x14ac:dyDescent="0.25">
      <c r="A4760" s="1">
        <v>45320</v>
      </c>
      <c r="B4760">
        <v>4954.5</v>
      </c>
    </row>
    <row r="4761" spans="1:2" x14ac:dyDescent="0.25">
      <c r="A4761" s="1">
        <v>45321</v>
      </c>
      <c r="B4761">
        <v>4951</v>
      </c>
    </row>
    <row r="4762" spans="1:2" x14ac:dyDescent="0.25">
      <c r="A4762" s="1">
        <v>45322</v>
      </c>
      <c r="B4762">
        <v>4870.5</v>
      </c>
    </row>
    <row r="4763" spans="1:2" x14ac:dyDescent="0.25">
      <c r="A4763" s="1">
        <v>45323</v>
      </c>
      <c r="B4763">
        <v>4928.5</v>
      </c>
    </row>
    <row r="4764" spans="1:2" x14ac:dyDescent="0.25">
      <c r="A4764" s="1">
        <v>45324</v>
      </c>
      <c r="B4764">
        <v>4980.25</v>
      </c>
    </row>
    <row r="4765" spans="1:2" x14ac:dyDescent="0.25">
      <c r="A4765" s="1">
        <v>45327</v>
      </c>
      <c r="B4765">
        <v>4962</v>
      </c>
    </row>
    <row r="4766" spans="1:2" x14ac:dyDescent="0.25">
      <c r="A4766" s="1">
        <v>45328</v>
      </c>
      <c r="B4766">
        <v>4974.75</v>
      </c>
    </row>
    <row r="4767" spans="1:2" x14ac:dyDescent="0.25">
      <c r="A4767" s="1">
        <v>45329</v>
      </c>
      <c r="B4767">
        <v>5015.25</v>
      </c>
    </row>
    <row r="4768" spans="1:2" x14ac:dyDescent="0.25">
      <c r="A4768" s="1">
        <v>45330</v>
      </c>
      <c r="B4768">
        <v>5017.75</v>
      </c>
    </row>
    <row r="4769" spans="1:2" x14ac:dyDescent="0.25">
      <c r="A4769" s="1">
        <v>45331</v>
      </c>
      <c r="B4769">
        <v>5044</v>
      </c>
    </row>
    <row r="4770" spans="1:2" x14ac:dyDescent="0.25">
      <c r="A4770" s="1">
        <v>45334</v>
      </c>
      <c r="B4770">
        <v>5041.25</v>
      </c>
    </row>
    <row r="4771" spans="1:2" x14ac:dyDescent="0.25">
      <c r="A4771" s="1">
        <v>45335</v>
      </c>
      <c r="B4771">
        <v>4971.25</v>
      </c>
    </row>
    <row r="4772" spans="1:2" x14ac:dyDescent="0.25">
      <c r="A4772" s="1">
        <v>45336</v>
      </c>
      <c r="B4772">
        <v>5018</v>
      </c>
    </row>
    <row r="4773" spans="1:2" x14ac:dyDescent="0.25">
      <c r="A4773" s="1">
        <v>45337</v>
      </c>
      <c r="B4773">
        <v>5046.5</v>
      </c>
    </row>
    <row r="4774" spans="1:2" x14ac:dyDescent="0.25">
      <c r="A4774" s="1">
        <v>45338</v>
      </c>
      <c r="B4774">
        <v>5019.75</v>
      </c>
    </row>
    <row r="4775" spans="1:2" x14ac:dyDescent="0.25">
      <c r="A4775" s="1">
        <v>45342</v>
      </c>
      <c r="B4775">
        <v>4991.5</v>
      </c>
    </row>
    <row r="4776" spans="1:2" x14ac:dyDescent="0.25">
      <c r="A4776" s="1">
        <v>45343</v>
      </c>
      <c r="B4776">
        <v>4996.25</v>
      </c>
    </row>
    <row r="4777" spans="1:2" x14ac:dyDescent="0.25">
      <c r="A4777" s="1">
        <v>45344</v>
      </c>
      <c r="B4777">
        <v>5097.75</v>
      </c>
    </row>
    <row r="4778" spans="1:2" x14ac:dyDescent="0.25">
      <c r="A4778" s="1">
        <v>45345</v>
      </c>
      <c r="B4778">
        <v>5101.5</v>
      </c>
    </row>
    <row r="4779" spans="1:2" x14ac:dyDescent="0.25">
      <c r="A4779" s="1">
        <v>45348</v>
      </c>
      <c r="B4779">
        <v>5080.25</v>
      </c>
    </row>
    <row r="4780" spans="1:2" x14ac:dyDescent="0.25">
      <c r="A4780" s="1">
        <v>45349</v>
      </c>
      <c r="B4780">
        <v>5090</v>
      </c>
    </row>
    <row r="4781" spans="1:2" x14ac:dyDescent="0.25">
      <c r="A4781" s="1">
        <v>45350</v>
      </c>
      <c r="B4781">
        <v>5081</v>
      </c>
    </row>
    <row r="4782" spans="1:2" x14ac:dyDescent="0.25">
      <c r="A4782" s="1">
        <v>45351</v>
      </c>
      <c r="B4782">
        <v>5103.75</v>
      </c>
    </row>
    <row r="4783" spans="1:2" x14ac:dyDescent="0.25">
      <c r="A4783" s="1">
        <v>45352</v>
      </c>
      <c r="B4783">
        <v>5146</v>
      </c>
    </row>
    <row r="4784" spans="1:2" x14ac:dyDescent="0.25">
      <c r="A4784" s="1">
        <v>45355</v>
      </c>
      <c r="B4784">
        <v>5138.25</v>
      </c>
    </row>
    <row r="4785" spans="1:2" x14ac:dyDescent="0.25">
      <c r="A4785" s="1">
        <v>45356</v>
      </c>
      <c r="B4785">
        <v>5085.75</v>
      </c>
    </row>
    <row r="4786" spans="1:2" x14ac:dyDescent="0.25">
      <c r="A4786" s="1">
        <v>45357</v>
      </c>
      <c r="B4786">
        <v>5111.75</v>
      </c>
    </row>
    <row r="4787" spans="1:2" x14ac:dyDescent="0.25">
      <c r="A4787" s="1">
        <v>45358</v>
      </c>
      <c r="B4787">
        <v>5161.75</v>
      </c>
    </row>
    <row r="4788" spans="1:2" x14ac:dyDescent="0.25">
      <c r="A4788" s="1">
        <v>45359</v>
      </c>
      <c r="B4788">
        <v>5129</v>
      </c>
    </row>
    <row r="4789" spans="1:2" x14ac:dyDescent="0.25">
      <c r="A4789" s="1">
        <v>45362</v>
      </c>
      <c r="B4789">
        <v>5123</v>
      </c>
    </row>
    <row r="4790" spans="1:2" x14ac:dyDescent="0.25">
      <c r="A4790" s="1">
        <v>45363</v>
      </c>
      <c r="B4790">
        <v>5177.25</v>
      </c>
    </row>
    <row r="4791" spans="1:2" x14ac:dyDescent="0.25">
      <c r="A4791" s="1">
        <v>45364</v>
      </c>
      <c r="B4791">
        <v>5168</v>
      </c>
    </row>
    <row r="4792" spans="1:2" x14ac:dyDescent="0.25">
      <c r="A4792" s="1">
        <v>45365</v>
      </c>
      <c r="B4792">
        <v>5153.75</v>
      </c>
    </row>
    <row r="4793" spans="1:2" x14ac:dyDescent="0.25">
      <c r="A4793" s="1">
        <v>45366</v>
      </c>
      <c r="B4793">
        <v>5101.67</v>
      </c>
    </row>
    <row r="4794" spans="1:2" x14ac:dyDescent="0.25">
      <c r="A4794" s="1">
        <v>45369</v>
      </c>
      <c r="B4794">
        <v>5214.75</v>
      </c>
    </row>
    <row r="4795" spans="1:2" x14ac:dyDescent="0.25">
      <c r="A4795" s="1">
        <v>45370</v>
      </c>
      <c r="B4795">
        <v>5241.75</v>
      </c>
    </row>
    <row r="4796" spans="1:2" x14ac:dyDescent="0.25">
      <c r="A4796" s="1">
        <v>45371</v>
      </c>
      <c r="B4796">
        <v>5286.75</v>
      </c>
    </row>
    <row r="4797" spans="1:2" x14ac:dyDescent="0.25">
      <c r="A4797" s="1">
        <v>45372</v>
      </c>
      <c r="B4797">
        <v>5302.5</v>
      </c>
    </row>
    <row r="4798" spans="1:2" x14ac:dyDescent="0.25">
      <c r="A4798" s="1">
        <v>45373</v>
      </c>
      <c r="B4798">
        <v>5293.25</v>
      </c>
    </row>
    <row r="4799" spans="1:2" x14ac:dyDescent="0.25">
      <c r="A4799" s="1">
        <v>45376</v>
      </c>
      <c r="B4799">
        <v>5278.25</v>
      </c>
    </row>
    <row r="4800" spans="1:2" x14ac:dyDescent="0.25">
      <c r="A4800" s="1">
        <v>45377</v>
      </c>
      <c r="B4800">
        <v>5265.25</v>
      </c>
    </row>
    <row r="4801" spans="1:2" x14ac:dyDescent="0.25">
      <c r="A4801" s="1">
        <v>45378</v>
      </c>
      <c r="B4801">
        <v>5308.25</v>
      </c>
    </row>
    <row r="4802" spans="1:2" x14ac:dyDescent="0.25">
      <c r="A4802" s="1">
        <v>45379</v>
      </c>
      <c r="B4802">
        <v>5308.5</v>
      </c>
    </row>
    <row r="4803" spans="1:2" x14ac:dyDescent="0.25">
      <c r="A4803" s="1">
        <v>45383</v>
      </c>
      <c r="B4803">
        <v>5295.25</v>
      </c>
    </row>
    <row r="4804" spans="1:2" x14ac:dyDescent="0.25">
      <c r="A4804" s="1">
        <v>45384</v>
      </c>
      <c r="B4804">
        <v>5260.5</v>
      </c>
    </row>
    <row r="4805" spans="1:2" x14ac:dyDescent="0.25">
      <c r="A4805" s="1">
        <v>45385</v>
      </c>
      <c r="B4805">
        <v>5266.5</v>
      </c>
    </row>
    <row r="4806" spans="1:2" x14ac:dyDescent="0.25">
      <c r="A4806" s="1">
        <v>45386</v>
      </c>
      <c r="B4806">
        <v>5197.25</v>
      </c>
    </row>
    <row r="4807" spans="1:2" x14ac:dyDescent="0.25">
      <c r="A4807" s="1">
        <v>45387</v>
      </c>
      <c r="B4807">
        <v>5253</v>
      </c>
    </row>
    <row r="4808" spans="1:2" x14ac:dyDescent="0.25">
      <c r="A4808" s="1">
        <v>45390</v>
      </c>
      <c r="B4808">
        <v>5253.25</v>
      </c>
    </row>
    <row r="4809" spans="1:2" x14ac:dyDescent="0.25">
      <c r="A4809" s="1">
        <v>45391</v>
      </c>
      <c r="B4809">
        <v>5260.25</v>
      </c>
    </row>
    <row r="4810" spans="1:2" x14ac:dyDescent="0.25">
      <c r="A4810" s="1">
        <v>45392</v>
      </c>
      <c r="B4810">
        <v>5207.75</v>
      </c>
    </row>
    <row r="4811" spans="1:2" x14ac:dyDescent="0.25">
      <c r="A4811" s="1">
        <v>45393</v>
      </c>
      <c r="B4811">
        <v>5243.25</v>
      </c>
    </row>
    <row r="4812" spans="1:2" x14ac:dyDescent="0.25">
      <c r="A4812" s="1">
        <v>45394</v>
      </c>
      <c r="B4812">
        <v>5167.5</v>
      </c>
    </row>
    <row r="4813" spans="1:2" x14ac:dyDescent="0.25">
      <c r="A4813" s="1">
        <v>45397</v>
      </c>
      <c r="B4813">
        <v>5104</v>
      </c>
    </row>
    <row r="4814" spans="1:2" x14ac:dyDescent="0.25">
      <c r="A4814" s="1">
        <v>45398</v>
      </c>
      <c r="B4814">
        <v>5092.5</v>
      </c>
    </row>
    <row r="4815" spans="1:2" x14ac:dyDescent="0.25">
      <c r="A4815" s="1">
        <v>45399</v>
      </c>
      <c r="B4815">
        <v>5062.25</v>
      </c>
    </row>
    <row r="4816" spans="1:2" x14ac:dyDescent="0.25">
      <c r="A4816" s="1">
        <v>45400</v>
      </c>
      <c r="B4816">
        <v>5049</v>
      </c>
    </row>
    <row r="4817" spans="1:2" x14ac:dyDescent="0.25">
      <c r="A4817" s="1">
        <v>45401</v>
      </c>
      <c r="B4817">
        <v>5003.75</v>
      </c>
    </row>
    <row r="4818" spans="1:2" x14ac:dyDescent="0.25">
      <c r="A4818" s="1">
        <v>45404</v>
      </c>
      <c r="B4818">
        <v>5047.5</v>
      </c>
    </row>
    <row r="4819" spans="1:2" x14ac:dyDescent="0.25">
      <c r="A4819" s="1">
        <v>45405</v>
      </c>
      <c r="B4819">
        <v>5106.5</v>
      </c>
    </row>
    <row r="4820" spans="1:2" x14ac:dyDescent="0.25">
      <c r="A4820" s="1">
        <v>45406</v>
      </c>
      <c r="B4820">
        <v>5107.5</v>
      </c>
    </row>
    <row r="4821" spans="1:2" x14ac:dyDescent="0.25">
      <c r="A4821" s="1">
        <v>45407</v>
      </c>
      <c r="B4821">
        <v>5082.25</v>
      </c>
    </row>
    <row r="4822" spans="1:2" x14ac:dyDescent="0.25">
      <c r="A4822" s="1">
        <v>45408</v>
      </c>
      <c r="B4822">
        <v>5131.5</v>
      </c>
    </row>
    <row r="4823" spans="1:2" x14ac:dyDescent="0.25">
      <c r="A4823" s="1">
        <v>45411</v>
      </c>
      <c r="B4823">
        <v>5147</v>
      </c>
    </row>
    <row r="4824" spans="1:2" x14ac:dyDescent="0.25">
      <c r="A4824" s="1">
        <v>45412</v>
      </c>
      <c r="B4824">
        <v>5067</v>
      </c>
    </row>
    <row r="4825" spans="1:2" x14ac:dyDescent="0.25">
      <c r="A4825" s="1">
        <v>45413</v>
      </c>
      <c r="B4825">
        <v>5046.5</v>
      </c>
    </row>
    <row r="4826" spans="1:2" x14ac:dyDescent="0.25">
      <c r="A4826" s="1">
        <v>45414</v>
      </c>
      <c r="B4826">
        <v>5091.5</v>
      </c>
    </row>
    <row r="4827" spans="1:2" x14ac:dyDescent="0.25">
      <c r="A4827" s="1">
        <v>45415</v>
      </c>
      <c r="B4827">
        <v>5154.75</v>
      </c>
    </row>
    <row r="4828" spans="1:2" x14ac:dyDescent="0.25">
      <c r="A4828" s="1">
        <v>45418</v>
      </c>
      <c r="B4828">
        <v>5206.5</v>
      </c>
    </row>
    <row r="4829" spans="1:2" x14ac:dyDescent="0.25">
      <c r="A4829" s="1">
        <v>45419</v>
      </c>
      <c r="B4829">
        <v>5213.75</v>
      </c>
    </row>
    <row r="4830" spans="1:2" x14ac:dyDescent="0.25">
      <c r="A4830" s="1">
        <v>45420</v>
      </c>
      <c r="B4830">
        <v>5212.75</v>
      </c>
    </row>
    <row r="4831" spans="1:2" x14ac:dyDescent="0.25">
      <c r="A4831" s="1">
        <v>45421</v>
      </c>
      <c r="B4831">
        <v>5239</v>
      </c>
    </row>
    <row r="4832" spans="1:2" x14ac:dyDescent="0.25">
      <c r="A4832" s="1">
        <v>45422</v>
      </c>
      <c r="B4832">
        <v>5246.25</v>
      </c>
    </row>
    <row r="4833" spans="1:2" x14ac:dyDescent="0.25">
      <c r="A4833" s="1">
        <v>45425</v>
      </c>
      <c r="B4833">
        <v>5245.5</v>
      </c>
    </row>
    <row r="4834" spans="1:2" x14ac:dyDescent="0.25">
      <c r="A4834" s="1">
        <v>45426</v>
      </c>
      <c r="B4834">
        <v>5269.5</v>
      </c>
    </row>
    <row r="4835" spans="1:2" x14ac:dyDescent="0.25">
      <c r="A4835" s="1">
        <v>45427</v>
      </c>
      <c r="B4835">
        <v>5333</v>
      </c>
    </row>
    <row r="4836" spans="1:2" x14ac:dyDescent="0.25">
      <c r="A4836" s="1">
        <v>45428</v>
      </c>
      <c r="B4836">
        <v>5320.25</v>
      </c>
    </row>
    <row r="4837" spans="1:2" x14ac:dyDescent="0.25">
      <c r="A4837" s="1">
        <v>45429</v>
      </c>
      <c r="B4837">
        <v>5327.25</v>
      </c>
    </row>
    <row r="4838" spans="1:2" x14ac:dyDescent="0.25">
      <c r="A4838" s="1">
        <v>45432</v>
      </c>
      <c r="B4838">
        <v>5331.75</v>
      </c>
    </row>
    <row r="4839" spans="1:2" x14ac:dyDescent="0.25">
      <c r="A4839" s="1">
        <v>45433</v>
      </c>
      <c r="B4839">
        <v>5345.25</v>
      </c>
    </row>
    <row r="4840" spans="1:2" x14ac:dyDescent="0.25">
      <c r="A4840" s="1">
        <v>45434</v>
      </c>
      <c r="B4840">
        <v>5328</v>
      </c>
    </row>
    <row r="4841" spans="1:2" x14ac:dyDescent="0.25">
      <c r="A4841" s="1">
        <v>45435</v>
      </c>
      <c r="B4841">
        <v>5285.25</v>
      </c>
    </row>
    <row r="4842" spans="1:2" x14ac:dyDescent="0.25">
      <c r="A4842" s="1">
        <v>45436</v>
      </c>
      <c r="B4842">
        <v>5321.5</v>
      </c>
    </row>
    <row r="4843" spans="1:2" x14ac:dyDescent="0.25">
      <c r="A4843" s="1">
        <v>45440</v>
      </c>
      <c r="B4843">
        <v>5324.75</v>
      </c>
    </row>
    <row r="4844" spans="1:2" x14ac:dyDescent="0.25">
      <c r="A4844" s="1">
        <v>45441</v>
      </c>
      <c r="B4844">
        <v>5284</v>
      </c>
    </row>
    <row r="4845" spans="1:2" x14ac:dyDescent="0.25">
      <c r="A4845" s="1">
        <v>45442</v>
      </c>
      <c r="B4845">
        <v>5253</v>
      </c>
    </row>
    <row r="4846" spans="1:2" x14ac:dyDescent="0.25">
      <c r="A4846" s="1">
        <v>45443</v>
      </c>
      <c r="B4846">
        <v>5295.5</v>
      </c>
    </row>
    <row r="4847" spans="1:2" x14ac:dyDescent="0.25">
      <c r="A4847" s="1">
        <v>45446</v>
      </c>
      <c r="B4847">
        <v>5297.25</v>
      </c>
    </row>
    <row r="4848" spans="1:2" x14ac:dyDescent="0.25">
      <c r="A4848" s="1">
        <v>45447</v>
      </c>
      <c r="B4848">
        <v>5304</v>
      </c>
    </row>
    <row r="4849" spans="1:2" x14ac:dyDescent="0.25">
      <c r="A4849" s="1">
        <v>45448</v>
      </c>
      <c r="B4849">
        <v>5366</v>
      </c>
    </row>
    <row r="4850" spans="1:2" x14ac:dyDescent="0.25">
      <c r="A4850" s="1">
        <v>45449</v>
      </c>
      <c r="B4850">
        <v>5364</v>
      </c>
    </row>
    <row r="4851" spans="1:2" x14ac:dyDescent="0.25">
      <c r="A4851" s="1">
        <v>45450</v>
      </c>
      <c r="B4851">
        <v>5355.75</v>
      </c>
    </row>
    <row r="4852" spans="1:2" x14ac:dyDescent="0.25">
      <c r="A4852" s="1">
        <v>45453</v>
      </c>
      <c r="B4852">
        <v>5371.25</v>
      </c>
    </row>
    <row r="4853" spans="1:2" x14ac:dyDescent="0.25">
      <c r="A4853" s="1">
        <v>45454</v>
      </c>
      <c r="B4853">
        <v>5384</v>
      </c>
    </row>
    <row r="4854" spans="1:2" x14ac:dyDescent="0.25">
      <c r="A4854" s="1">
        <v>45455</v>
      </c>
      <c r="B4854">
        <v>5427.5</v>
      </c>
    </row>
    <row r="4855" spans="1:2" x14ac:dyDescent="0.25">
      <c r="A4855" s="1">
        <v>45456</v>
      </c>
      <c r="B4855">
        <v>5438.5</v>
      </c>
    </row>
    <row r="4856" spans="1:2" x14ac:dyDescent="0.25">
      <c r="A4856" s="1">
        <v>45457</v>
      </c>
      <c r="B4856">
        <v>5437.5</v>
      </c>
    </row>
    <row r="4857" spans="1:2" x14ac:dyDescent="0.25">
      <c r="A4857" s="1">
        <v>45460</v>
      </c>
      <c r="B4857">
        <v>5478.5</v>
      </c>
    </row>
    <row r="4858" spans="1:2" x14ac:dyDescent="0.25">
      <c r="A4858" s="1">
        <v>45461</v>
      </c>
      <c r="B4858">
        <v>5491</v>
      </c>
    </row>
    <row r="4859" spans="1:2" x14ac:dyDescent="0.25">
      <c r="A4859" s="1">
        <v>45463</v>
      </c>
      <c r="B4859">
        <v>5476.75</v>
      </c>
    </row>
    <row r="4860" spans="1:2" x14ac:dyDescent="0.25">
      <c r="A4860" s="1">
        <v>45464</v>
      </c>
      <c r="B4860">
        <v>5471.89</v>
      </c>
    </row>
    <row r="4861" spans="1:2" x14ac:dyDescent="0.25">
      <c r="A4861" s="1">
        <v>45467</v>
      </c>
      <c r="B4861">
        <v>5517</v>
      </c>
    </row>
    <row r="4862" spans="1:2" x14ac:dyDescent="0.25">
      <c r="A4862" s="1">
        <v>45468</v>
      </c>
      <c r="B4862">
        <v>5537</v>
      </c>
    </row>
    <row r="4863" spans="1:2" x14ac:dyDescent="0.25">
      <c r="A4863" s="1">
        <v>45469</v>
      </c>
      <c r="B4863">
        <v>5543.5</v>
      </c>
    </row>
    <row r="4864" spans="1:2" x14ac:dyDescent="0.25">
      <c r="A4864" s="1">
        <v>45470</v>
      </c>
      <c r="B4864">
        <v>5546</v>
      </c>
    </row>
    <row r="4865" spans="1:2" x14ac:dyDescent="0.25">
      <c r="A4865" s="1">
        <v>45471</v>
      </c>
      <c r="B4865">
        <v>5521.5</v>
      </c>
    </row>
    <row r="4866" spans="1:2" x14ac:dyDescent="0.25">
      <c r="A4866" s="1">
        <v>45474</v>
      </c>
      <c r="B4866">
        <v>5533.75</v>
      </c>
    </row>
    <row r="4867" spans="1:2" x14ac:dyDescent="0.25">
      <c r="A4867" s="1">
        <v>45475</v>
      </c>
      <c r="B4867">
        <v>5568.75</v>
      </c>
    </row>
    <row r="4868" spans="1:2" x14ac:dyDescent="0.25">
      <c r="A4868" s="1">
        <v>45476</v>
      </c>
      <c r="B4868">
        <v>5590.25</v>
      </c>
    </row>
    <row r="4869" spans="1:2" x14ac:dyDescent="0.25">
      <c r="A4869" s="1">
        <v>45478</v>
      </c>
      <c r="B4869">
        <v>5621.5</v>
      </c>
    </row>
    <row r="4870" spans="1:2" x14ac:dyDescent="0.25">
      <c r="A4870" s="1">
        <v>45481</v>
      </c>
      <c r="B4870">
        <v>5625.25</v>
      </c>
    </row>
    <row r="4871" spans="1:2" x14ac:dyDescent="0.25">
      <c r="A4871" s="1">
        <v>45482</v>
      </c>
      <c r="B4871">
        <v>5631.25</v>
      </c>
    </row>
    <row r="4872" spans="1:2" x14ac:dyDescent="0.25">
      <c r="A4872" s="1">
        <v>45483</v>
      </c>
      <c r="B4872">
        <v>5688</v>
      </c>
    </row>
    <row r="4873" spans="1:2" x14ac:dyDescent="0.25">
      <c r="A4873" s="1">
        <v>45484</v>
      </c>
      <c r="B4873">
        <v>5639.75</v>
      </c>
    </row>
    <row r="4874" spans="1:2" x14ac:dyDescent="0.25">
      <c r="A4874" s="1">
        <v>45485</v>
      </c>
      <c r="B4874">
        <v>5664.75</v>
      </c>
    </row>
    <row r="4875" spans="1:2" x14ac:dyDescent="0.25">
      <c r="A4875" s="1">
        <v>45488</v>
      </c>
      <c r="B4875">
        <v>5683</v>
      </c>
    </row>
    <row r="4876" spans="1:2" x14ac:dyDescent="0.25">
      <c r="A4876" s="1">
        <v>45489</v>
      </c>
      <c r="B4876">
        <v>5717.25</v>
      </c>
    </row>
    <row r="4877" spans="1:2" x14ac:dyDescent="0.25">
      <c r="A4877" s="1">
        <v>45490</v>
      </c>
      <c r="B4877">
        <v>5639</v>
      </c>
    </row>
    <row r="4878" spans="1:2" x14ac:dyDescent="0.25">
      <c r="A4878" s="1">
        <v>45491</v>
      </c>
      <c r="B4878">
        <v>5594.5</v>
      </c>
    </row>
    <row r="4879" spans="1:2" x14ac:dyDescent="0.25">
      <c r="A4879" s="1">
        <v>45492</v>
      </c>
      <c r="B4879">
        <v>5553.75</v>
      </c>
    </row>
    <row r="4880" spans="1:2" x14ac:dyDescent="0.25">
      <c r="A4880" s="1">
        <v>45495</v>
      </c>
      <c r="B4880">
        <v>5610.75</v>
      </c>
    </row>
    <row r="4881" spans="1:2" x14ac:dyDescent="0.25">
      <c r="A4881" s="1">
        <v>45496</v>
      </c>
      <c r="B4881">
        <v>5599.25</v>
      </c>
    </row>
    <row r="4882" spans="1:2" x14ac:dyDescent="0.25">
      <c r="A4882" s="1">
        <v>45497</v>
      </c>
      <c r="B4882">
        <v>5472</v>
      </c>
    </row>
    <row r="4883" spans="1:2" x14ac:dyDescent="0.25">
      <c r="A4883" s="1">
        <v>45498</v>
      </c>
      <c r="B4883">
        <v>5441.25</v>
      </c>
    </row>
    <row r="4884" spans="1:2" x14ac:dyDescent="0.25">
      <c r="A4884" s="1">
        <v>45499</v>
      </c>
      <c r="B4884">
        <v>5499</v>
      </c>
    </row>
    <row r="4885" spans="1:2" x14ac:dyDescent="0.25">
      <c r="A4885" s="1">
        <v>45502</v>
      </c>
      <c r="B4885">
        <v>5503</v>
      </c>
    </row>
    <row r="4886" spans="1:2" x14ac:dyDescent="0.25">
      <c r="A4886" s="1">
        <v>45503</v>
      </c>
      <c r="B4886">
        <v>5472.5</v>
      </c>
    </row>
    <row r="4887" spans="1:2" x14ac:dyDescent="0.25">
      <c r="A4887" s="1">
        <v>45504</v>
      </c>
      <c r="B4887">
        <v>5558</v>
      </c>
    </row>
    <row r="4888" spans="1:2" x14ac:dyDescent="0.25">
      <c r="A4888" s="1">
        <v>45505</v>
      </c>
      <c r="B4888">
        <v>5480.25</v>
      </c>
    </row>
    <row r="4889" spans="1:2" x14ac:dyDescent="0.25">
      <c r="A4889" s="1">
        <v>45506</v>
      </c>
      <c r="B4889">
        <v>5376</v>
      </c>
    </row>
    <row r="4890" spans="1:2" x14ac:dyDescent="0.25">
      <c r="A4890" s="1">
        <v>45509</v>
      </c>
      <c r="B4890">
        <v>5217.5</v>
      </c>
    </row>
    <row r="4891" spans="1:2" x14ac:dyDescent="0.25">
      <c r="A4891" s="1">
        <v>45510</v>
      </c>
      <c r="B4891">
        <v>5266.25</v>
      </c>
    </row>
    <row r="4892" spans="1:2" x14ac:dyDescent="0.25">
      <c r="A4892" s="1">
        <v>45511</v>
      </c>
      <c r="B4892">
        <v>5227.5</v>
      </c>
    </row>
    <row r="4893" spans="1:2" x14ac:dyDescent="0.25">
      <c r="A4893" s="1">
        <v>45512</v>
      </c>
      <c r="B4893">
        <v>5348.25</v>
      </c>
    </row>
    <row r="4894" spans="1:2" x14ac:dyDescent="0.25">
      <c r="A4894" s="1">
        <v>45513</v>
      </c>
      <c r="B4894">
        <v>5370.25</v>
      </c>
    </row>
    <row r="4895" spans="1:2" x14ac:dyDescent="0.25">
      <c r="A4895" s="1">
        <v>45516</v>
      </c>
      <c r="B4895">
        <v>5369.75</v>
      </c>
    </row>
    <row r="4896" spans="1:2" x14ac:dyDescent="0.25">
      <c r="A4896" s="1">
        <v>45517</v>
      </c>
      <c r="B4896">
        <v>5459</v>
      </c>
    </row>
    <row r="4897" spans="1:2" x14ac:dyDescent="0.25">
      <c r="A4897" s="1">
        <v>45518</v>
      </c>
      <c r="B4897">
        <v>5477</v>
      </c>
    </row>
    <row r="4898" spans="1:2" x14ac:dyDescent="0.25">
      <c r="A4898" s="1">
        <v>45519</v>
      </c>
      <c r="B4898">
        <v>5567.5</v>
      </c>
    </row>
    <row r="4899" spans="1:2" x14ac:dyDescent="0.25">
      <c r="A4899" s="1">
        <v>45520</v>
      </c>
      <c r="B4899">
        <v>5578.25</v>
      </c>
    </row>
    <row r="4900" spans="1:2" x14ac:dyDescent="0.25">
      <c r="A4900" s="1">
        <v>45523</v>
      </c>
      <c r="B4900">
        <v>5630</v>
      </c>
    </row>
    <row r="4901" spans="1:2" x14ac:dyDescent="0.25">
      <c r="A4901" s="1">
        <v>45524</v>
      </c>
      <c r="B4901">
        <v>5619.75</v>
      </c>
    </row>
    <row r="4902" spans="1:2" x14ac:dyDescent="0.25">
      <c r="A4902" s="1">
        <v>45525</v>
      </c>
      <c r="B4902">
        <v>5641.5</v>
      </c>
    </row>
    <row r="4903" spans="1:2" x14ac:dyDescent="0.25">
      <c r="A4903" s="1">
        <v>45526</v>
      </c>
      <c r="B4903">
        <v>5594</v>
      </c>
    </row>
    <row r="4904" spans="1:2" x14ac:dyDescent="0.25">
      <c r="A4904" s="1">
        <v>45527</v>
      </c>
      <c r="B4904">
        <v>5652.5</v>
      </c>
    </row>
    <row r="4905" spans="1:2" x14ac:dyDescent="0.25">
      <c r="A4905" s="1">
        <v>45530</v>
      </c>
      <c r="B4905">
        <v>5637</v>
      </c>
    </row>
    <row r="4906" spans="1:2" x14ac:dyDescent="0.25">
      <c r="A4906" s="1">
        <v>45531</v>
      </c>
      <c r="B4906">
        <v>5644.75</v>
      </c>
    </row>
    <row r="4907" spans="1:2" x14ac:dyDescent="0.25">
      <c r="A4907" s="1">
        <v>45532</v>
      </c>
      <c r="B4907">
        <v>5610.25</v>
      </c>
    </row>
    <row r="4908" spans="1:2" x14ac:dyDescent="0.25">
      <c r="A4908" s="1">
        <v>45533</v>
      </c>
      <c r="B4908">
        <v>5610</v>
      </c>
    </row>
    <row r="4909" spans="1:2" x14ac:dyDescent="0.25">
      <c r="A4909" s="1">
        <v>45534</v>
      </c>
      <c r="B4909">
        <v>5661</v>
      </c>
    </row>
    <row r="4910" spans="1:2" x14ac:dyDescent="0.25">
      <c r="A4910" s="1">
        <v>45538</v>
      </c>
      <c r="B4910">
        <v>5541.75</v>
      </c>
    </row>
    <row r="4911" spans="1:2" x14ac:dyDescent="0.25">
      <c r="A4911" s="1">
        <v>45539</v>
      </c>
      <c r="B4911">
        <v>5530</v>
      </c>
    </row>
    <row r="4912" spans="1:2" x14ac:dyDescent="0.25">
      <c r="A4912" s="1">
        <v>45540</v>
      </c>
      <c r="B4912">
        <v>5512.25</v>
      </c>
    </row>
    <row r="4913" spans="1:2" x14ac:dyDescent="0.25">
      <c r="A4913" s="1">
        <v>45541</v>
      </c>
      <c r="B4913">
        <v>5419.5</v>
      </c>
    </row>
    <row r="4914" spans="1:2" x14ac:dyDescent="0.25">
      <c r="A4914" s="1">
        <v>45544</v>
      </c>
      <c r="B4914">
        <v>5479.5</v>
      </c>
    </row>
    <row r="4915" spans="1:2" x14ac:dyDescent="0.25">
      <c r="A4915" s="1">
        <v>45545</v>
      </c>
      <c r="B4915">
        <v>5504</v>
      </c>
    </row>
    <row r="4916" spans="1:2" x14ac:dyDescent="0.25">
      <c r="A4916" s="1">
        <v>45546</v>
      </c>
      <c r="B4916">
        <v>5561.25</v>
      </c>
    </row>
    <row r="4917" spans="1:2" x14ac:dyDescent="0.25">
      <c r="A4917" s="1">
        <v>45547</v>
      </c>
      <c r="B4917">
        <v>5602.25</v>
      </c>
    </row>
    <row r="4918" spans="1:2" x14ac:dyDescent="0.25">
      <c r="A4918" s="1">
        <v>45548</v>
      </c>
      <c r="B4918">
        <v>5629.75</v>
      </c>
    </row>
    <row r="4919" spans="1:2" x14ac:dyDescent="0.25">
      <c r="A4919" s="1">
        <v>45551</v>
      </c>
      <c r="B4919">
        <v>5638</v>
      </c>
    </row>
    <row r="4920" spans="1:2" x14ac:dyDescent="0.25">
      <c r="A4920" s="1">
        <v>45552</v>
      </c>
      <c r="B4920">
        <v>5639</v>
      </c>
    </row>
    <row r="4921" spans="1:2" x14ac:dyDescent="0.25">
      <c r="A4921" s="1">
        <v>45553</v>
      </c>
      <c r="B4921">
        <v>5620.75</v>
      </c>
    </row>
    <row r="4922" spans="1:2" x14ac:dyDescent="0.25">
      <c r="A4922" s="1">
        <v>45554</v>
      </c>
      <c r="B4922">
        <v>5717.75</v>
      </c>
    </row>
    <row r="4923" spans="1:2" x14ac:dyDescent="0.25">
      <c r="A4923" s="1">
        <v>45555</v>
      </c>
      <c r="B4923">
        <v>5699.99</v>
      </c>
    </row>
    <row r="4924" spans="1:2" x14ac:dyDescent="0.25">
      <c r="A4924" s="1">
        <v>45558</v>
      </c>
      <c r="B4924">
        <v>5776.75</v>
      </c>
    </row>
    <row r="4925" spans="1:2" x14ac:dyDescent="0.25">
      <c r="A4925" s="1">
        <v>45559</v>
      </c>
      <c r="B4925">
        <v>5792</v>
      </c>
    </row>
    <row r="4926" spans="1:2" x14ac:dyDescent="0.25">
      <c r="A4926" s="1">
        <v>45560</v>
      </c>
      <c r="B4926">
        <v>5779</v>
      </c>
    </row>
    <row r="4927" spans="1:2" x14ac:dyDescent="0.25">
      <c r="A4927" s="1">
        <v>45561</v>
      </c>
      <c r="B4927">
        <v>5804.5</v>
      </c>
    </row>
    <row r="4928" spans="1:2" x14ac:dyDescent="0.25">
      <c r="A4928" s="1">
        <v>45562</v>
      </c>
      <c r="B4928">
        <v>5791.25</v>
      </c>
    </row>
    <row r="4929" spans="1:2" x14ac:dyDescent="0.25">
      <c r="A4929" s="1">
        <v>45565</v>
      </c>
      <c r="B4929">
        <v>5814.25</v>
      </c>
    </row>
    <row r="4930" spans="1:2" x14ac:dyDescent="0.25">
      <c r="A4930" s="1">
        <v>45566</v>
      </c>
      <c r="B4930">
        <v>5759.75</v>
      </c>
    </row>
    <row r="4931" spans="1:2" x14ac:dyDescent="0.25">
      <c r="A4931" s="1">
        <v>45567</v>
      </c>
      <c r="B4931">
        <v>5760.25</v>
      </c>
    </row>
    <row r="4932" spans="1:2" x14ac:dyDescent="0.25">
      <c r="A4932" s="1">
        <v>45568</v>
      </c>
      <c r="B4932">
        <v>5749.5</v>
      </c>
    </row>
    <row r="4933" spans="1:2" x14ac:dyDescent="0.25">
      <c r="A4933" s="1">
        <v>45569</v>
      </c>
      <c r="B4933">
        <v>5800</v>
      </c>
    </row>
    <row r="4934" spans="1:2" x14ac:dyDescent="0.25">
      <c r="A4934" s="1">
        <v>45572</v>
      </c>
      <c r="B4934">
        <v>5744.75</v>
      </c>
    </row>
    <row r="4935" spans="1:2" x14ac:dyDescent="0.25">
      <c r="A4935" s="1">
        <v>45573</v>
      </c>
      <c r="B4935">
        <v>5800.5</v>
      </c>
    </row>
    <row r="4936" spans="1:2" x14ac:dyDescent="0.25">
      <c r="A4936" s="1">
        <v>45574</v>
      </c>
      <c r="B4936">
        <v>5841.25</v>
      </c>
    </row>
    <row r="4937" spans="1:2" x14ac:dyDescent="0.25">
      <c r="A4937" s="1">
        <v>45575</v>
      </c>
      <c r="B4937">
        <v>5829</v>
      </c>
    </row>
    <row r="4938" spans="1:2" x14ac:dyDescent="0.25">
      <c r="A4938" s="1">
        <v>45576</v>
      </c>
      <c r="B4938">
        <v>5859.75</v>
      </c>
    </row>
    <row r="4939" spans="1:2" x14ac:dyDescent="0.25">
      <c r="A4939" s="1">
        <v>45579</v>
      </c>
      <c r="B4939">
        <v>5908.25</v>
      </c>
    </row>
    <row r="4940" spans="1:2" x14ac:dyDescent="0.25">
      <c r="A4940" s="1">
        <v>45580</v>
      </c>
      <c r="B4940">
        <v>5862.75</v>
      </c>
    </row>
    <row r="4941" spans="1:2" x14ac:dyDescent="0.25">
      <c r="A4941" s="1">
        <v>45581</v>
      </c>
      <c r="B4941">
        <v>5887</v>
      </c>
    </row>
    <row r="4942" spans="1:2" x14ac:dyDescent="0.25">
      <c r="A4942" s="1">
        <v>45582</v>
      </c>
      <c r="B4942">
        <v>5887</v>
      </c>
    </row>
    <row r="4943" spans="1:2" x14ac:dyDescent="0.25">
      <c r="A4943" s="1">
        <v>45583</v>
      </c>
      <c r="B4943">
        <v>5906</v>
      </c>
    </row>
    <row r="4944" spans="1:2" x14ac:dyDescent="0.25">
      <c r="A4944" s="1">
        <v>45586</v>
      </c>
      <c r="B4944">
        <v>5896.25</v>
      </c>
    </row>
    <row r="4945" spans="1:2" x14ac:dyDescent="0.25">
      <c r="A4945" s="1">
        <v>45587</v>
      </c>
      <c r="B4945">
        <v>5892.5</v>
      </c>
    </row>
    <row r="4946" spans="1:2" x14ac:dyDescent="0.25">
      <c r="A4946" s="1">
        <v>45588</v>
      </c>
      <c r="B4946">
        <v>5837.75</v>
      </c>
    </row>
    <row r="4947" spans="1:2" x14ac:dyDescent="0.25">
      <c r="A4947" s="1">
        <v>45589</v>
      </c>
      <c r="B4947">
        <v>5849</v>
      </c>
    </row>
    <row r="4948" spans="1:2" x14ac:dyDescent="0.25">
      <c r="A4948" s="1">
        <v>45590</v>
      </c>
      <c r="B4948">
        <v>5846</v>
      </c>
    </row>
    <row r="4949" spans="1:2" x14ac:dyDescent="0.25">
      <c r="A4949" s="1">
        <v>45593</v>
      </c>
      <c r="B4949">
        <v>5861.5</v>
      </c>
    </row>
    <row r="4950" spans="1:2" x14ac:dyDescent="0.25">
      <c r="A4950" s="1">
        <v>45594</v>
      </c>
      <c r="B4950">
        <v>5871</v>
      </c>
    </row>
    <row r="4951" spans="1:2" x14ac:dyDescent="0.25">
      <c r="A4951" s="1">
        <v>45595</v>
      </c>
      <c r="B4951">
        <v>5852</v>
      </c>
    </row>
    <row r="4952" spans="1:2" x14ac:dyDescent="0.25">
      <c r="A4952" s="1">
        <v>45596</v>
      </c>
      <c r="B4952">
        <v>5738.5</v>
      </c>
    </row>
    <row r="4953" spans="1:2" x14ac:dyDescent="0.25">
      <c r="A4953" s="1">
        <v>45597</v>
      </c>
      <c r="B4953">
        <v>5758.25</v>
      </c>
    </row>
    <row r="4954" spans="1:2" x14ac:dyDescent="0.25">
      <c r="A4954" s="1">
        <v>45600</v>
      </c>
      <c r="B4954">
        <v>5743.25</v>
      </c>
    </row>
    <row r="4955" spans="1:2" x14ac:dyDescent="0.25">
      <c r="A4955" s="1">
        <v>45601</v>
      </c>
      <c r="B4955">
        <v>5812.25</v>
      </c>
    </row>
    <row r="4956" spans="1:2" x14ac:dyDescent="0.25">
      <c r="A4956" s="1">
        <v>45602</v>
      </c>
      <c r="B4956">
        <v>5958.25</v>
      </c>
    </row>
    <row r="4957" spans="1:2" x14ac:dyDescent="0.25">
      <c r="A4957" s="1">
        <v>45603</v>
      </c>
      <c r="B4957">
        <v>6003.75</v>
      </c>
    </row>
    <row r="4958" spans="1:2" x14ac:dyDescent="0.25">
      <c r="A4958" s="1">
        <v>45604</v>
      </c>
      <c r="B4958">
        <v>6025.25</v>
      </c>
    </row>
    <row r="4959" spans="1:2" x14ac:dyDescent="0.25">
      <c r="A4959" s="1">
        <v>45607</v>
      </c>
      <c r="B4959">
        <v>6031.75</v>
      </c>
    </row>
    <row r="4960" spans="1:2" x14ac:dyDescent="0.25">
      <c r="A4960" s="1">
        <v>45608</v>
      </c>
      <c r="B4960">
        <v>6013</v>
      </c>
    </row>
    <row r="4961" spans="1:2" x14ac:dyDescent="0.25">
      <c r="A4961" s="1">
        <v>45609</v>
      </c>
      <c r="B4961">
        <v>6016</v>
      </c>
    </row>
    <row r="4962" spans="1:2" x14ac:dyDescent="0.25">
      <c r="A4962" s="1">
        <v>45610</v>
      </c>
      <c r="B4962">
        <v>5978.25</v>
      </c>
    </row>
    <row r="4963" spans="1:2" x14ac:dyDescent="0.25">
      <c r="A4963" s="1">
        <v>45611</v>
      </c>
      <c r="B4963">
        <v>5896.5</v>
      </c>
    </row>
    <row r="4964" spans="1:2" x14ac:dyDescent="0.25">
      <c r="A4964" s="1">
        <v>45614</v>
      </c>
      <c r="B4964">
        <v>5920</v>
      </c>
    </row>
    <row r="4965" spans="1:2" x14ac:dyDescent="0.25">
      <c r="A4965" s="1">
        <v>45615</v>
      </c>
      <c r="B4965">
        <v>5938.75</v>
      </c>
    </row>
    <row r="4966" spans="1:2" x14ac:dyDescent="0.25">
      <c r="A4966" s="1">
        <v>45616</v>
      </c>
      <c r="B4966">
        <v>5937.75</v>
      </c>
    </row>
    <row r="4967" spans="1:2" x14ac:dyDescent="0.25">
      <c r="A4967" s="1">
        <v>45617</v>
      </c>
      <c r="B4967">
        <v>5970.5</v>
      </c>
    </row>
    <row r="4968" spans="1:2" x14ac:dyDescent="0.25">
      <c r="A4968" s="1">
        <v>45618</v>
      </c>
      <c r="B4968">
        <v>5987</v>
      </c>
    </row>
    <row r="4969" spans="1:2" x14ac:dyDescent="0.25">
      <c r="A4969" s="1">
        <v>45621</v>
      </c>
      <c r="B4969">
        <v>6006.5</v>
      </c>
    </row>
    <row r="4970" spans="1:2" x14ac:dyDescent="0.25">
      <c r="A4970" s="1">
        <v>45622</v>
      </c>
      <c r="B4970">
        <v>6038.25</v>
      </c>
    </row>
    <row r="4971" spans="1:2" x14ac:dyDescent="0.25">
      <c r="A4971" s="1">
        <v>45623</v>
      </c>
      <c r="B4971">
        <v>6015</v>
      </c>
    </row>
    <row r="4972" spans="1:2" x14ac:dyDescent="0.25">
      <c r="A4972" s="1">
        <v>45625</v>
      </c>
      <c r="B4972">
        <v>6051.5</v>
      </c>
    </row>
    <row r="4973" spans="1:2" x14ac:dyDescent="0.25">
      <c r="A4973" s="1">
        <v>45628</v>
      </c>
      <c r="B4973">
        <v>6061.75</v>
      </c>
    </row>
    <row r="4974" spans="1:2" x14ac:dyDescent="0.25">
      <c r="A4974" s="1">
        <v>45629</v>
      </c>
      <c r="B4974">
        <v>6063.25</v>
      </c>
    </row>
    <row r="4975" spans="1:2" x14ac:dyDescent="0.25">
      <c r="A4975" s="1">
        <v>45630</v>
      </c>
      <c r="B4975">
        <v>6098.5</v>
      </c>
    </row>
    <row r="4976" spans="1:2" x14ac:dyDescent="0.25">
      <c r="A4976" s="1">
        <v>45631</v>
      </c>
      <c r="B4976">
        <v>6088.75</v>
      </c>
    </row>
    <row r="4977" spans="1:2" x14ac:dyDescent="0.25">
      <c r="A4977" s="1">
        <v>45632</v>
      </c>
      <c r="B4977">
        <v>6099</v>
      </c>
    </row>
    <row r="4978" spans="1:2" x14ac:dyDescent="0.25">
      <c r="A4978" s="1">
        <v>45635</v>
      </c>
      <c r="B4978">
        <v>6065.75</v>
      </c>
    </row>
    <row r="4979" spans="1:2" x14ac:dyDescent="0.25">
      <c r="A4979" s="1">
        <v>45636</v>
      </c>
      <c r="B4979">
        <v>6046.25</v>
      </c>
    </row>
    <row r="4980" spans="1:2" x14ac:dyDescent="0.25">
      <c r="A4980" s="1">
        <v>45637</v>
      </c>
      <c r="B4980">
        <v>6092.75</v>
      </c>
    </row>
    <row r="4981" spans="1:2" x14ac:dyDescent="0.25">
      <c r="A4981" s="1">
        <v>45638</v>
      </c>
      <c r="B4981">
        <v>6060.75</v>
      </c>
    </row>
    <row r="4982" spans="1:2" x14ac:dyDescent="0.25">
      <c r="A4982" s="1">
        <v>45639</v>
      </c>
      <c r="B4982">
        <v>6055.5</v>
      </c>
    </row>
    <row r="4983" spans="1:2" x14ac:dyDescent="0.25">
      <c r="A4983" s="1">
        <v>45642</v>
      </c>
      <c r="B4983">
        <v>6080.5</v>
      </c>
    </row>
    <row r="4984" spans="1:2" x14ac:dyDescent="0.25">
      <c r="A4984" s="1">
        <v>45643</v>
      </c>
      <c r="B4984">
        <v>6053.75</v>
      </c>
    </row>
    <row r="4985" spans="1:2" x14ac:dyDescent="0.25">
      <c r="A4985" s="1">
        <v>45644</v>
      </c>
      <c r="B4985">
        <v>5872.25</v>
      </c>
    </row>
    <row r="4986" spans="1:2" x14ac:dyDescent="0.25">
      <c r="A4986" s="1">
        <v>45645</v>
      </c>
      <c r="B4986">
        <v>5868.75</v>
      </c>
    </row>
    <row r="4987" spans="1:2" x14ac:dyDescent="0.25">
      <c r="A4987" s="1">
        <v>45646</v>
      </c>
      <c r="B4987">
        <v>5840.26</v>
      </c>
    </row>
    <row r="4988" spans="1:2" x14ac:dyDescent="0.25">
      <c r="A4988" s="1">
        <v>45649</v>
      </c>
      <c r="B4988">
        <v>6036</v>
      </c>
    </row>
    <row r="4989" spans="1:2" x14ac:dyDescent="0.25">
      <c r="A4989" s="1">
        <v>45650</v>
      </c>
      <c r="B4989">
        <v>6098</v>
      </c>
    </row>
    <row r="4990" spans="1:2" x14ac:dyDescent="0.25">
      <c r="A4990" s="1">
        <v>45652</v>
      </c>
      <c r="B4990">
        <v>6095.25</v>
      </c>
    </row>
    <row r="4991" spans="1:2" x14ac:dyDescent="0.25">
      <c r="A4991" s="1">
        <v>45653</v>
      </c>
      <c r="B4991">
        <v>6027</v>
      </c>
    </row>
    <row r="4992" spans="1:2" x14ac:dyDescent="0.25">
      <c r="A4992" s="1">
        <v>45656</v>
      </c>
      <c r="B4992">
        <v>5958.75</v>
      </c>
    </row>
    <row r="4993" spans="1:2" x14ac:dyDescent="0.25">
      <c r="A4993" s="1">
        <v>45657</v>
      </c>
      <c r="B4993">
        <v>5935.75</v>
      </c>
    </row>
    <row r="4994" spans="1:2" x14ac:dyDescent="0.25">
      <c r="A4994" s="1">
        <v>45659</v>
      </c>
      <c r="B4994">
        <v>5916.5</v>
      </c>
    </row>
    <row r="4995" spans="1:2" x14ac:dyDescent="0.25">
      <c r="A4995" s="1">
        <v>45660</v>
      </c>
      <c r="B4995">
        <v>5989.5</v>
      </c>
    </row>
    <row r="4996" spans="1:2" x14ac:dyDescent="0.25">
      <c r="A4996" s="1">
        <v>45663</v>
      </c>
      <c r="B4996">
        <v>6020.5</v>
      </c>
    </row>
    <row r="4997" spans="1:2" x14ac:dyDescent="0.25">
      <c r="A4997" s="1">
        <v>45664</v>
      </c>
      <c r="B4997">
        <v>5954.25</v>
      </c>
    </row>
    <row r="4998" spans="1:2" x14ac:dyDescent="0.25">
      <c r="A4998" s="1">
        <v>45665</v>
      </c>
      <c r="B4998">
        <v>5959.25</v>
      </c>
    </row>
    <row r="4999" spans="1:2" x14ac:dyDescent="0.25">
      <c r="A4999" s="1">
        <v>45666</v>
      </c>
      <c r="B4999">
        <v>5959.25</v>
      </c>
    </row>
    <row r="5000" spans="1:2" x14ac:dyDescent="0.25">
      <c r="A5000" s="1">
        <v>45667</v>
      </c>
      <c r="B5000">
        <v>5866.25</v>
      </c>
    </row>
    <row r="5001" spans="1:2" x14ac:dyDescent="0.25">
      <c r="A5001" s="1">
        <v>45670</v>
      </c>
      <c r="B5001">
        <v>5874.5</v>
      </c>
    </row>
    <row r="5002" spans="1:2" x14ac:dyDescent="0.25">
      <c r="A5002" s="1">
        <v>45671</v>
      </c>
      <c r="B5002">
        <v>5882.25</v>
      </c>
    </row>
    <row r="5003" spans="1:2" x14ac:dyDescent="0.25">
      <c r="A5003" s="1">
        <v>45672</v>
      </c>
      <c r="B5003">
        <v>5989</v>
      </c>
    </row>
    <row r="5004" spans="1:2" x14ac:dyDescent="0.25">
      <c r="A5004" s="1">
        <v>45673</v>
      </c>
      <c r="B5004">
        <v>5975.5</v>
      </c>
    </row>
    <row r="5005" spans="1:2" x14ac:dyDescent="0.25">
      <c r="A5005" s="1">
        <v>45674</v>
      </c>
      <c r="B5005">
        <v>6033.5</v>
      </c>
    </row>
    <row r="5006" spans="1:2" x14ac:dyDescent="0.25">
      <c r="A5006" s="1">
        <v>45678</v>
      </c>
      <c r="B5006">
        <v>6084.25</v>
      </c>
    </row>
    <row r="5007" spans="1:2" x14ac:dyDescent="0.25">
      <c r="A5007" s="1">
        <v>45679</v>
      </c>
      <c r="B5007">
        <v>6120.5</v>
      </c>
    </row>
    <row r="5008" spans="1:2" x14ac:dyDescent="0.25">
      <c r="A5008" s="1">
        <v>45680</v>
      </c>
      <c r="B5008">
        <v>6152</v>
      </c>
    </row>
    <row r="5009" spans="1:2" x14ac:dyDescent="0.25">
      <c r="A5009" s="1">
        <v>45681</v>
      </c>
      <c r="B5009">
        <v>6133.25</v>
      </c>
    </row>
    <row r="5010" spans="1:2" x14ac:dyDescent="0.25">
      <c r="A5010" s="1">
        <v>45684</v>
      </c>
      <c r="B5010">
        <v>6046.75</v>
      </c>
    </row>
    <row r="5011" spans="1:2" x14ac:dyDescent="0.25">
      <c r="A5011" s="1">
        <v>45685</v>
      </c>
      <c r="B5011">
        <v>6097</v>
      </c>
    </row>
    <row r="5012" spans="1:2" x14ac:dyDescent="0.25">
      <c r="A5012" s="1">
        <v>45686</v>
      </c>
      <c r="B5012">
        <v>6067.5</v>
      </c>
    </row>
    <row r="5013" spans="1:2" x14ac:dyDescent="0.25">
      <c r="A5013" s="1">
        <v>45687</v>
      </c>
      <c r="B5013">
        <v>6099.25</v>
      </c>
    </row>
    <row r="5014" spans="1:2" x14ac:dyDescent="0.25">
      <c r="A5014" s="1">
        <v>45688</v>
      </c>
      <c r="B5014">
        <v>6067.25</v>
      </c>
    </row>
    <row r="5015" spans="1:2" x14ac:dyDescent="0.25">
      <c r="A5015" s="1">
        <v>45691</v>
      </c>
      <c r="B5015">
        <v>6022.25</v>
      </c>
    </row>
    <row r="5016" spans="1:2" x14ac:dyDescent="0.25">
      <c r="A5016" s="1">
        <v>45692</v>
      </c>
      <c r="B5016">
        <v>6063</v>
      </c>
    </row>
    <row r="5017" spans="1:2" x14ac:dyDescent="0.25">
      <c r="A5017" s="1">
        <v>45693</v>
      </c>
      <c r="B5017">
        <v>6086.5</v>
      </c>
    </row>
    <row r="5018" spans="1:2" x14ac:dyDescent="0.25">
      <c r="A5018" s="1">
        <v>45694</v>
      </c>
      <c r="B5018">
        <v>6106</v>
      </c>
    </row>
    <row r="5019" spans="1:2" x14ac:dyDescent="0.25">
      <c r="A5019" s="1">
        <v>45695</v>
      </c>
      <c r="B5019">
        <v>6049.5</v>
      </c>
    </row>
    <row r="5020" spans="1:2" x14ac:dyDescent="0.25">
      <c r="A5020" s="1">
        <v>45698</v>
      </c>
      <c r="B5020">
        <v>6088.75</v>
      </c>
    </row>
    <row r="5021" spans="1:2" x14ac:dyDescent="0.25">
      <c r="A5021" s="1">
        <v>45699</v>
      </c>
      <c r="B5021">
        <v>6092.25</v>
      </c>
    </row>
    <row r="5022" spans="1:2" x14ac:dyDescent="0.25">
      <c r="A5022" s="1">
        <v>45700</v>
      </c>
      <c r="B5022">
        <v>6072.75</v>
      </c>
    </row>
    <row r="5023" spans="1:2" x14ac:dyDescent="0.25">
      <c r="A5023" s="1">
        <v>45701</v>
      </c>
      <c r="B5023">
        <v>6135.25</v>
      </c>
    </row>
    <row r="5024" spans="1:2" x14ac:dyDescent="0.25">
      <c r="A5024" s="1">
        <v>45702</v>
      </c>
      <c r="B5024">
        <v>6132</v>
      </c>
    </row>
    <row r="5025" spans="1:2" x14ac:dyDescent="0.25">
      <c r="A5025" s="1">
        <v>45706</v>
      </c>
      <c r="B5025">
        <v>6146.75</v>
      </c>
    </row>
    <row r="5026" spans="1:2" x14ac:dyDescent="0.25">
      <c r="A5026" s="1">
        <v>45707</v>
      </c>
      <c r="B5026">
        <v>6163</v>
      </c>
    </row>
    <row r="5027" spans="1:2" x14ac:dyDescent="0.25">
      <c r="A5027" s="1">
        <v>45708</v>
      </c>
      <c r="B5027">
        <v>6136.5</v>
      </c>
    </row>
    <row r="5028" spans="1:2" x14ac:dyDescent="0.25">
      <c r="A5028" s="1">
        <v>45709</v>
      </c>
      <c r="B5028">
        <v>6029</v>
      </c>
    </row>
    <row r="5029" spans="1:2" x14ac:dyDescent="0.25">
      <c r="A5029" s="1">
        <v>45712</v>
      </c>
      <c r="B5029">
        <v>6000.75</v>
      </c>
    </row>
    <row r="5030" spans="1:2" x14ac:dyDescent="0.25">
      <c r="A5030" s="1">
        <v>45713</v>
      </c>
      <c r="B5030">
        <v>5970</v>
      </c>
    </row>
    <row r="5031" spans="1:2" x14ac:dyDescent="0.25">
      <c r="A5031" s="1">
        <v>45714</v>
      </c>
      <c r="B5031">
        <v>5970.75</v>
      </c>
    </row>
    <row r="5032" spans="1:2" x14ac:dyDescent="0.25">
      <c r="A5032" s="1">
        <v>45715</v>
      </c>
      <c r="B5032">
        <v>5876.25</v>
      </c>
    </row>
    <row r="5033" spans="1:2" x14ac:dyDescent="0.25">
      <c r="A5033" s="1">
        <v>45716</v>
      </c>
      <c r="B5033">
        <v>5963.25</v>
      </c>
    </row>
    <row r="5034" spans="1:2" x14ac:dyDescent="0.25">
      <c r="A5034" s="1">
        <v>45719</v>
      </c>
      <c r="B5034">
        <v>5860.75</v>
      </c>
    </row>
    <row r="5035" spans="1:2" x14ac:dyDescent="0.25">
      <c r="A5035" s="1">
        <v>45720</v>
      </c>
      <c r="B5035">
        <v>5789.5</v>
      </c>
    </row>
    <row r="5036" spans="1:2" x14ac:dyDescent="0.25">
      <c r="A5036" s="1">
        <v>45721</v>
      </c>
      <c r="B5036">
        <v>5851.25</v>
      </c>
    </row>
    <row r="5037" spans="1:2" x14ac:dyDescent="0.25">
      <c r="A5037" s="1">
        <v>45722</v>
      </c>
      <c r="B5037">
        <v>5746.25</v>
      </c>
    </row>
    <row r="5038" spans="1:2" x14ac:dyDescent="0.25">
      <c r="A5038" s="1">
        <v>45723</v>
      </c>
      <c r="B5038">
        <v>5776</v>
      </c>
    </row>
    <row r="5039" spans="1:2" x14ac:dyDescent="0.25">
      <c r="A5039" s="1">
        <v>45726</v>
      </c>
      <c r="B5039">
        <v>5620.75</v>
      </c>
    </row>
    <row r="5040" spans="1:2" x14ac:dyDescent="0.25">
      <c r="A5040" s="1">
        <v>45727</v>
      </c>
      <c r="B5040">
        <v>5577</v>
      </c>
    </row>
    <row r="5041" spans="1:2" x14ac:dyDescent="0.25">
      <c r="A5041" s="1">
        <v>45728</v>
      </c>
      <c r="B5041">
        <v>5604.75</v>
      </c>
    </row>
    <row r="5042" spans="1:2" x14ac:dyDescent="0.25">
      <c r="A5042" s="1">
        <v>45729</v>
      </c>
      <c r="B5042">
        <v>5527.5</v>
      </c>
    </row>
    <row r="5043" spans="1:2" x14ac:dyDescent="0.25">
      <c r="A5043" s="1">
        <v>45730</v>
      </c>
      <c r="B5043">
        <v>5640</v>
      </c>
    </row>
    <row r="5044" spans="1:2" x14ac:dyDescent="0.25">
      <c r="A5044" s="1">
        <v>45733</v>
      </c>
      <c r="B5044">
        <v>5680.25</v>
      </c>
    </row>
    <row r="5045" spans="1:2" x14ac:dyDescent="0.25">
      <c r="A5045" s="1">
        <v>45734</v>
      </c>
      <c r="B5045">
        <v>5618</v>
      </c>
    </row>
    <row r="5046" spans="1:2" x14ac:dyDescent="0.25">
      <c r="A5046" s="1">
        <v>45735</v>
      </c>
      <c r="B5046">
        <v>5678.5</v>
      </c>
    </row>
    <row r="5047" spans="1:2" x14ac:dyDescent="0.25">
      <c r="A5047" s="1">
        <v>45736</v>
      </c>
      <c r="B5047">
        <v>5662.5</v>
      </c>
    </row>
    <row r="5048" spans="1:2" x14ac:dyDescent="0.25">
      <c r="A5048" s="1">
        <v>45737</v>
      </c>
      <c r="B5048">
        <v>5617.8</v>
      </c>
    </row>
    <row r="5049" spans="1:2" x14ac:dyDescent="0.25">
      <c r="A5049" s="1">
        <v>45740</v>
      </c>
      <c r="B5049">
        <v>5815.5</v>
      </c>
    </row>
    <row r="5050" spans="1:2" x14ac:dyDescent="0.25">
      <c r="A5050" s="1">
        <v>45741</v>
      </c>
      <c r="B5050">
        <v>5826.5</v>
      </c>
    </row>
    <row r="5051" spans="1:2" x14ac:dyDescent="0.25">
      <c r="A5051" s="1">
        <v>45742</v>
      </c>
      <c r="B5051">
        <v>5759.5</v>
      </c>
    </row>
    <row r="5052" spans="1:2" x14ac:dyDescent="0.25">
      <c r="A5052" s="1">
        <v>45743</v>
      </c>
      <c r="B5052">
        <v>5739.25</v>
      </c>
    </row>
    <row r="5053" spans="1:2" x14ac:dyDescent="0.25">
      <c r="A5053" s="1">
        <v>45744</v>
      </c>
      <c r="B5053">
        <v>5719</v>
      </c>
    </row>
    <row r="5054" spans="1:2" x14ac:dyDescent="0.25">
      <c r="A5054" s="1">
        <v>45747</v>
      </c>
      <c r="B5054">
        <v>5661</v>
      </c>
    </row>
    <row r="5055" spans="1:2" x14ac:dyDescent="0.25">
      <c r="A5055" s="1">
        <v>45748</v>
      </c>
      <c r="B5055">
        <v>5676.75</v>
      </c>
    </row>
    <row r="5056" spans="1:2" x14ac:dyDescent="0.25">
      <c r="A5056" s="1">
        <v>45749</v>
      </c>
      <c r="B5056">
        <v>5718.5</v>
      </c>
    </row>
    <row r="5057" spans="1:2" x14ac:dyDescent="0.25">
      <c r="A5057" s="1">
        <v>45750</v>
      </c>
      <c r="B5057">
        <v>5437.25</v>
      </c>
    </row>
    <row r="5058" spans="1:2" x14ac:dyDescent="0.25">
      <c r="A5058" s="1">
        <v>45751</v>
      </c>
      <c r="B5058">
        <v>5112.5</v>
      </c>
    </row>
    <row r="5059" spans="1:2" x14ac:dyDescent="0.25">
      <c r="A5059" s="1">
        <v>45754</v>
      </c>
      <c r="B5059">
        <v>5096.75</v>
      </c>
    </row>
    <row r="5060" spans="1:2" x14ac:dyDescent="0.25">
      <c r="A5060" s="1">
        <v>45755</v>
      </c>
      <c r="B5060">
        <v>5016</v>
      </c>
    </row>
    <row r="5061" spans="1:2" x14ac:dyDescent="0.25">
      <c r="A5061" s="1">
        <v>45756</v>
      </c>
      <c r="B5061">
        <v>5496.5</v>
      </c>
    </row>
    <row r="5062" spans="1:2" x14ac:dyDescent="0.25">
      <c r="A5062" s="1">
        <v>45757</v>
      </c>
      <c r="B5062">
        <v>5301</v>
      </c>
    </row>
    <row r="5063" spans="1:2" x14ac:dyDescent="0.25">
      <c r="A5063" s="1">
        <v>45758</v>
      </c>
      <c r="B5063">
        <v>5392</v>
      </c>
    </row>
    <row r="5064" spans="1:2" x14ac:dyDescent="0.25">
      <c r="A5064" s="1">
        <v>45761</v>
      </c>
      <c r="B5064">
        <v>5440.75</v>
      </c>
    </row>
    <row r="5065" spans="1:2" x14ac:dyDescent="0.25">
      <c r="A5065" s="1">
        <v>45762</v>
      </c>
      <c r="B5065">
        <v>5427.75</v>
      </c>
    </row>
    <row r="5066" spans="1:2" x14ac:dyDescent="0.25">
      <c r="A5066" s="1">
        <v>45763</v>
      </c>
      <c r="B5066">
        <v>5305.75</v>
      </c>
    </row>
    <row r="5067" spans="1:2" x14ac:dyDescent="0.25">
      <c r="A5067" s="1">
        <v>45764</v>
      </c>
      <c r="B5067">
        <v>5315</v>
      </c>
    </row>
    <row r="5068" spans="1:2" x14ac:dyDescent="0.25">
      <c r="A5068" s="1">
        <v>45769</v>
      </c>
      <c r="B5068">
        <v>5318.5</v>
      </c>
    </row>
    <row r="5069" spans="1:2" x14ac:dyDescent="0.25">
      <c r="A5069" s="1">
        <v>45770</v>
      </c>
      <c r="B5069">
        <v>5408.75</v>
      </c>
    </row>
    <row r="5070" spans="1:2" x14ac:dyDescent="0.25">
      <c r="A5070" s="1">
        <v>45771</v>
      </c>
      <c r="B5070">
        <v>5512.25</v>
      </c>
    </row>
    <row r="5071" spans="1:2" x14ac:dyDescent="0.25">
      <c r="A5071" s="1">
        <v>45772</v>
      </c>
      <c r="B5071">
        <v>5551.25</v>
      </c>
    </row>
    <row r="5072" spans="1:2" x14ac:dyDescent="0.25">
      <c r="A5072" s="1">
        <v>45775</v>
      </c>
      <c r="B5072">
        <v>5555.5</v>
      </c>
    </row>
    <row r="5073" spans="1:2" x14ac:dyDescent="0.25">
      <c r="A5073" s="1">
        <v>45776</v>
      </c>
      <c r="B5073">
        <v>5586.25</v>
      </c>
    </row>
    <row r="5074" spans="1:2" x14ac:dyDescent="0.25">
      <c r="A5074" s="1">
        <v>45777</v>
      </c>
      <c r="B5074">
        <v>5594.25</v>
      </c>
    </row>
    <row r="5075" spans="1:2" x14ac:dyDescent="0.25">
      <c r="A5075" s="1">
        <v>45779</v>
      </c>
      <c r="B5075">
        <v>5710</v>
      </c>
    </row>
    <row r="5076" spans="1:2" x14ac:dyDescent="0.25">
      <c r="A5076" s="1">
        <v>45782</v>
      </c>
      <c r="B5076">
        <v>5672</v>
      </c>
    </row>
    <row r="5077" spans="1:2" x14ac:dyDescent="0.25">
      <c r="A5077" s="1">
        <v>45783</v>
      </c>
      <c r="B5077">
        <v>5628.75</v>
      </c>
    </row>
    <row r="5078" spans="1:2" x14ac:dyDescent="0.25">
      <c r="A5078" s="1">
        <v>45784</v>
      </c>
      <c r="B5078">
        <v>5653</v>
      </c>
    </row>
    <row r="5079" spans="1:2" x14ac:dyDescent="0.25">
      <c r="A5079" s="1">
        <v>45785</v>
      </c>
      <c r="B5079">
        <v>5685.25</v>
      </c>
    </row>
    <row r="5080" spans="1:2" x14ac:dyDescent="0.25">
      <c r="A5080" s="1">
        <v>45786</v>
      </c>
      <c r="B5080">
        <v>5678.5</v>
      </c>
    </row>
    <row r="5081" spans="1:2" x14ac:dyDescent="0.25">
      <c r="A5081" s="1">
        <v>45789</v>
      </c>
      <c r="B5081">
        <v>5863.75</v>
      </c>
    </row>
    <row r="5082" spans="1:2" x14ac:dyDescent="0.25">
      <c r="A5082" s="1">
        <v>45790</v>
      </c>
      <c r="B5082">
        <v>5908</v>
      </c>
    </row>
    <row r="5083" spans="1:2" x14ac:dyDescent="0.25">
      <c r="A5083" s="1">
        <v>45791</v>
      </c>
      <c r="B5083">
        <v>5909</v>
      </c>
    </row>
    <row r="5084" spans="1:2" x14ac:dyDescent="0.25">
      <c r="A5084" s="1">
        <v>45792</v>
      </c>
      <c r="B5084">
        <v>5930</v>
      </c>
    </row>
    <row r="5085" spans="1:2" x14ac:dyDescent="0.25">
      <c r="A5085" s="1">
        <v>45793</v>
      </c>
      <c r="B5085">
        <v>5975.25</v>
      </c>
    </row>
    <row r="5086" spans="1:2" x14ac:dyDescent="0.25">
      <c r="A5086" s="1">
        <v>45796</v>
      </c>
      <c r="B5086">
        <v>5981.5</v>
      </c>
    </row>
    <row r="5087" spans="1:2" x14ac:dyDescent="0.25">
      <c r="A5087" s="1">
        <v>45797</v>
      </c>
      <c r="B5087">
        <v>5958.5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252" zoomScale="115" zoomScaleNormal="115" workbookViewId="0">
      <selection activeCell="B273" sqref="B273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4981"/>
  <sheetViews>
    <sheetView topLeftCell="A4964" zoomScale="115" zoomScaleNormal="115" workbookViewId="0">
      <selection activeCell="B4982" sqref="B4982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4991"/>
  <sheetViews>
    <sheetView topLeftCell="A4972" zoomScale="115" zoomScaleNormal="115" workbookViewId="0">
      <selection activeCell="B4992" sqref="B4992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4986"/>
  <sheetViews>
    <sheetView topLeftCell="A4974" zoomScale="115" zoomScaleNormal="115" workbookViewId="0">
      <selection activeCell="B4987" sqref="B498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778"/>
  <sheetViews>
    <sheetView topLeftCell="A3768" zoomScale="115" zoomScaleNormal="115" workbookViewId="0">
      <selection activeCell="B3779" sqref="B3779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28"/>
  <sheetViews>
    <sheetView tabSelected="1" topLeftCell="A1701" workbookViewId="0">
      <selection activeCell="B1729" sqref="B1729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734"/>
  <sheetViews>
    <sheetView topLeftCell="A1704" workbookViewId="0">
      <selection activeCell="B1735" sqref="B1735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735"/>
  <sheetViews>
    <sheetView topLeftCell="A1709" workbookViewId="0">
      <selection activeCell="B1736" sqref="B1736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644"/>
  <sheetViews>
    <sheetView topLeftCell="A7612" workbookViewId="0">
      <selection activeCell="B7645" sqref="B7645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B7499"/>
  <sheetViews>
    <sheetView topLeftCell="A7473" workbookViewId="0">
      <selection activeCell="B7500" sqref="B7500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02"/>
  <sheetViews>
    <sheetView topLeftCell="A6785" workbookViewId="0">
      <selection activeCell="B6803" sqref="B6803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648"/>
  <sheetViews>
    <sheetView topLeftCell="A7619" workbookViewId="0">
      <selection activeCell="B7649" sqref="B7649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648"/>
  <sheetViews>
    <sheetView topLeftCell="A7622" workbookViewId="0">
      <selection activeCell="B7649" sqref="B7649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27"/>
  <sheetViews>
    <sheetView topLeftCell="A4301" workbookViewId="0">
      <selection activeCell="B4328" sqref="B4328"/>
    </sheetView>
  </sheetViews>
  <sheetFormatPr defaultRowHeight="15" x14ac:dyDescent="0.25"/>
  <cols>
    <col min="1" max="1" width="10.425781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DI1F26</vt:lpstr>
      <vt:lpstr>DI1F27</vt:lpstr>
      <vt:lpstr>DI1F29</vt:lpstr>
      <vt:lpstr>PETR4</vt:lpstr>
      <vt:lpstr>VALE3</vt:lpstr>
      <vt:lpstr>WEGE3</vt:lpstr>
      <vt:lpstr>ITUB4</vt:lpstr>
      <vt:lpstr>BBDC4</vt:lpstr>
      <vt:lpstr>B3SA3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2025-05-21T11:22:57Z</dcterms:modified>
</cp:coreProperties>
</file>