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725" documentId="6_{C039F523-70A0-4488-B108-C218E36F0EE7}" xr6:coauthVersionLast="47" xr6:coauthVersionMax="47" xr10:uidLastSave="{F9210E31-6197-431E-A9B7-B60E6A046599}"/>
  <bookViews>
    <workbookView xWindow="2730" yWindow="2730" windowWidth="28800" windowHeight="15345" tabRatio="917" firstSheet="7" activeTab="11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<sst xmlns="http://schemas.openxmlformats.org/spreadsheetml/2006/main" count="51" uniqueCount="18">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</sst>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Data...1589722539</v>
        <stp/>
        <stp>BQL|14476478359152907867</stp>
        <tr r="A1" s="8"/>
      </tp>
      <tp t="s">
        <v>#N/A Requesting Data...2012182991</v>
        <stp/>
        <stp>BQL|12483411977736273848</stp>
        <tr r="A1" s="10"/>
      </tp>
      <tp t="s">
        <v>#N/A Requesting Data...3755148793</v>
        <stp/>
        <stp>BQL|14067240289386007602</stp>
        <tr r="A1" s="13"/>
        <tr r="A1" s="14"/>
      </tp>
      <tp t="s">
        <v>#N/A Requesting Data...2779551325</v>
        <stp/>
        <stp>BQL|10231318868618221313</stp>
        <tr r="A1" s="1"/>
      </tp>
      <tp t="s">
        <v>#N/A Requesting Data...4269344622</v>
        <stp/>
        <stp>BQL|17749587065901138976</stp>
        <tr r="A1" s="12"/>
      </tp>
      <tp t="s">
        <v>#N/A Requesting Data...1413304161</v>
        <stp/>
        <stp>BQL|15490013092162887261</stp>
        <tr r="A1" s="3"/>
      </tp>
      <tp t="s">
        <v>#N/A Requesting Data...925440631</v>
        <stp/>
        <stp>BQL|10435437351124877946</stp>
        <tr r="A1" s="6"/>
      </tp>
    </main>
    <main first="bofaddin.rtdserver">
      <tp t="s">
        <v>#N/A Requesting Data...756706672</v>
        <stp/>
        <stp>BQL|8289263959685916776</stp>
        <tr r="A1" s="7"/>
      </tp>
      <tp t="s">
        <v>#N/A Requesting Data...1013535962</v>
        <stp/>
        <stp>BQL|1087407320059175455</stp>
        <tr r="A1" s="5"/>
      </tp>
      <tp t="s">
        <v>#N/A Requesting Data...2123523266</v>
        <stp/>
        <stp>BQL|3529215398397818549</stp>
        <tr r="A1" s="15"/>
      </tp>
      <tp t="s">
        <v>#N/A Requesting Data...2039739630</v>
        <stp/>
        <stp>BQL|2550709238554156634</stp>
        <tr r="A1" s="11"/>
      </tp>
      <tp t="s">
        <v>#N/A Requesting Data...1347878907</v>
        <stp/>
        <stp>BQL|3713467621992315253</stp>
        <tr r="A1" s="2"/>
      </tp>
      <tp t="s">
        <v>#N/A Requesting Data...2189821501</v>
        <stp/>
        <stp>BQL|1315930244061299834</stp>
        <tr r="A1" s="16"/>
      </tp>
      <tp t="s">
        <v>#N/A Requesting Data...2047912489</v>
        <stp/>
        <stp>BQL|5660382419002256076</stp>
        <tr r="A1" s="4"/>
      </tp>
      <tp t="s">
        <v>#N/A Requesting Data...2959457733</v>
        <stp/>
        <stp>BQL|9383871146313373090</stp>
        <tr r="A1" s="9"/>
      </tp>
      <tp t="s">
        <v>#N/A Requesting Data...1732055803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0D)))","cols=2;rows=4930")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57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0D)))","cols=2;rows=3257")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0D)))","cols=2;rows=4916")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0D)))","cols=2;rows=2905")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/>
    </row>
    <row r="2907" spans="1:2" x14ac:dyDescent="0.25">
      <c r="A2907" s="1"/>
    </row>
    <row r="2908" spans="1:2" x14ac:dyDescent="0.25">
      <c r="A2908" s="1"/>
    </row>
    <row r="2909" spans="1:2" x14ac:dyDescent="0.25">
      <c r="A2909" s="1"/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0D)))","cols=2;rows=4908")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70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0D)))","cols=2;rows=3270")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0D)))","cols=2;rows=4904")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0D)))","cols=2;rows=2940")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/>
    </row>
    <row r="2942" spans="1:2" x14ac:dyDescent="0.25">
      <c r="A2942" s="1"/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876" workbookViewId="0">
      <selection activeCell="S44" sqref="S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0D)))","cols=2;rows=4911")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38" workbookViewId="0">
      <selection activeCell="K3247" sqref="K32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0D)))","cols=2;rows=3269")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0D)))","cols=2;rows=4907")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abSelected="1" topLeftCell="A2944" workbookViewId="0">
      <selection activeCell="E2954" sqref="E2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0D)))","cols=2;rows=2968")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/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0D)))","cols=2;rows=4904")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0D)))","cols=2;rows=4904")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0D)))","cols=2;rows=4904")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0D)))","cols=2;rows=4910")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0D)))","cols=2;rows=3269")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2024-11-25T10:08:10Z</dcterms:modified>
  <cp:category/>
  <cp:contentStatus/>
</cp:coreProperties>
</file>