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7B644D1-4740-429B-AE69-5584559E9068}" xr6:coauthVersionLast="47" xr6:coauthVersionMax="47" xr10:uidLastSave="{00000000-0000-0000-0000-000000000000}"/>
  <bookViews>
    <workbookView xWindow="-240" yWindow="-16320" windowWidth="29040" windowHeight="15720" tabRatio="890" activeTab="13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ITUB4" sheetId="13" r:id="rId12"/>
    <sheet name="BBDC4" sheetId="14" r:id="rId13"/>
    <sheet name="B3SA3" sheetId="15" r:id="rId14"/>
    <sheet name="WEGE3" sheetId="12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<sst xmlns="http://schemas.openxmlformats.org/spreadsheetml/2006/main" count="36" uniqueCount="10">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</sst>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3"/>
  <sheetViews>
    <sheetView topLeftCell="A5076" workbookViewId="0">
      <selection activeCell="B5094" sqref="B50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9" sqref="B27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/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7"/>
  <sheetViews>
    <sheetView topLeftCell="A4964" zoomScale="115" zoomScaleNormal="115" workbookViewId="0">
      <selection activeCell="B4988" sqref="B49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7"/>
  <sheetViews>
    <sheetView topLeftCell="A4972" zoomScale="115" zoomScaleNormal="115" workbookViewId="0">
      <selection activeCell="B4998" sqref="B499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2"/>
  <sheetViews>
    <sheetView topLeftCell="A4974" zoomScale="115" zoomScaleNormal="115" workbookViewId="0">
      <selection activeCell="B4993" sqref="B49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4"/>
  <sheetViews>
    <sheetView topLeftCell="A3768" zoomScale="115" zoomScaleNormal="115" workbookViewId="0">
      <selection activeCell="B3785" sqref="B378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4"/>
  <sheetViews>
    <sheetView topLeftCell="A1719" workbookViewId="0">
      <selection activeCell="A1734" sqref="A1734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0"/>
  <sheetViews>
    <sheetView topLeftCell="A1728" workbookViewId="0">
      <selection activeCell="A1740" sqref="A1740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1"/>
  <sheetViews>
    <sheetView topLeftCell="A1709" workbookViewId="0">
      <selection activeCell="A1741" sqref="A174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0"/>
  <sheetViews>
    <sheetView topLeftCell="A7621" workbookViewId="0">
      <selection activeCell="B7651" sqref="B76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5"/>
  <sheetViews>
    <sheetView topLeftCell="A7473" workbookViewId="0">
      <selection activeCell="B7506" sqref="B750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4"/>
  <sheetViews>
    <sheetView topLeftCell="A7625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4"/>
  <sheetViews>
    <sheetView topLeftCell="A7622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3"/>
  <sheetViews>
    <sheetView tabSelected="1" topLeftCell="A4319" zoomScale="115" zoomScaleNormal="115" workbookViewId="0">
      <selection activeCell="B4334" sqref="B433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8"/>
  <sheetViews>
    <sheetView topLeftCell="A6785" workbookViewId="0">
      <selection activeCell="A6808" sqref="A680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ITUB4</vt:lpstr>
      <vt:lpstr>BBDC4</vt:lpstr>
      <vt:lpstr>B3SA3</vt:lpstr>
      <vt:lpstr>WEGE3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2025-05-29T11:02:56Z</dcterms:modified>
</cp:coreProperties>
</file>