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529" documentId="6_{C039F523-70A0-4488-B108-C218E36F0EE7}" xr6:coauthVersionLast="47" xr6:coauthVersionMax="47" xr10:uidLastSave="{420D5F8B-F40E-48C7-B35E-B6D8D1DA9E1E}"/>
  <bookViews>
    <workbookView xWindow="34152" yWindow="1692" windowWidth="23040" windowHeight="14100" tabRatio="917" firstSheet="7" activeTab="10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A1" i="16"/>
  <c r="A1" i="3"/>
  <c r="A1" i="4"/>
  <c r="A1" i="7"/>
  <c r="A1" i="6"/>
  <c r="A1" i="8"/>
  <c r="A1" i="15"/>
  <c r="A1" i="10"/>
  <c r="A1" i="9"/>
  <c r="A1" i="14"/>
  <c r="A1" i="13"/>
  <c r="A1" i="2"/>
  <c r="A1" i="12"/>
  <c r="A1" i="11"/>
  <c r="A1" i="17"/>
  <c r="A1" i="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<sst xmlns="http://schemas.openxmlformats.org/spreadsheetml/2006/main" count="51" uniqueCount="18">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</sst>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Data...3779856805</v>
        <stp/>
        <stp>BQL|14476478359152907867</stp>
        <tr r="A1" s="8"/>
      </tp>
      <tp t="s">
        <v>#N/A Requesting Data...4140694828</v>
        <stp/>
        <stp>BQL|12483411977736273848</stp>
        <tr r="A1" s="10"/>
      </tp>
      <tp t="s">
        <v>#N/A Requesting Data...3381863254</v>
        <stp/>
        <stp>BQL|14067240289386007602</stp>
        <tr r="A1" s="13"/>
        <tr r="A1" s="14"/>
      </tp>
      <tp t="s">
        <v>#N/A Requesting Data...3920254865</v>
        <stp/>
        <stp>BQL|10231318868618221313</stp>
        <tr r="A1" s="1"/>
      </tp>
      <tp t="s">
        <v>#N/A Requesting Data...4074354036</v>
        <stp/>
        <stp>BQL|17749587065901138976</stp>
        <tr r="A1" s="12"/>
      </tp>
      <tp t="s">
        <v>#N/A Requesting Data...3593218044</v>
        <stp/>
        <stp>BQL|15490013092162887261</stp>
        <tr r="A1" s="3"/>
      </tp>
      <tp t="s">
        <v>#N/A Requesting Data...4031967589</v>
        <stp/>
        <stp>BQL|10435437351124877946</stp>
        <tr r="A1" s="6"/>
      </tp>
    </main>
    <main first="bofaddin.rtdserver">
      <tp t="s">
        <v>#N/A Requesting Data...3590956980</v>
        <stp/>
        <stp>BQL|8289263959685916776</stp>
        <tr r="A1" s="7"/>
      </tp>
      <tp t="s">
        <v>#N/A Requesting Data...3574107351</v>
        <stp/>
        <stp>BQL|1087407320059175455</stp>
        <tr r="A1" s="5"/>
      </tp>
      <tp t="s">
        <v>#N/A Requesting Data...4233327690</v>
        <stp/>
        <stp>BQL|3529215398397818549</stp>
        <tr r="A1" s="15"/>
      </tp>
      <tp t="s">
        <v>#N/A Requesting Data...3278427621</v>
        <stp/>
        <stp>BQL|2550709238554156634</stp>
        <tr r="A1" s="11"/>
      </tp>
      <tp t="s">
        <v>#N/A Requesting Data...3859895559</v>
        <stp/>
        <stp>BQL|3713467621992315253</stp>
        <tr r="A1" s="2"/>
      </tp>
      <tp t="s">
        <v>#N/A Requesting Data...3554759813</v>
        <stp/>
        <stp>BQL|1315930244061299834</stp>
        <tr r="A1" s="16"/>
      </tp>
      <tp t="s">
        <v>#N/A Requesting Data...3320571489</v>
        <stp/>
        <stp>BQL|5660382419002256076</stp>
        <tr r="A1" s="4"/>
      </tp>
      <tp t="s">
        <v>#N/A Requesting Data...3659110381</v>
        <stp/>
        <stp>BQL|9383871146313373090</stp>
        <tr r="A1" s="9"/>
      </tp>
      <tp t="s">
        <v>#N/A Requesting Data...3118139222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0D)))","cols=2;rows=4939")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6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0D)))","cols=2;rows=3266")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0D)))","cols=2;rows=4925")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0D)))","cols=2;rows=2914")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/>
    </row>
    <row r="2916" spans="1:2" x14ac:dyDescent="0.25">
      <c r="A2916" s="1"/>
    </row>
    <row r="2917" spans="1:2" x14ac:dyDescent="0.25">
      <c r="A2917" s="1"/>
    </row>
    <row r="2918" spans="1:2" x14ac:dyDescent="0.25">
      <c r="A2918" s="1"/>
    </row>
    <row r="2919" spans="1:2" x14ac:dyDescent="0.25">
      <c r="A2919" s="1"/>
    </row>
    <row r="2920" spans="1:2" x14ac:dyDescent="0.25">
      <c r="A2920" s="1"/>
    </row>
    <row r="2921" spans="1:2" x14ac:dyDescent="0.25">
      <c r="A2921" s="1"/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0D)))","cols=2;rows=4917")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9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0D)))","cols=2;rows=3279")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0D)))","cols=2;rows=4913")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0D)))","cols=2;rows=2949")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/>
    </row>
    <row r="2951" spans="1:2" x14ac:dyDescent="0.25">
      <c r="A2951" s="1"/>
    </row>
    <row r="2952" spans="1:2" x14ac:dyDescent="0.25">
      <c r="A2952" s="1"/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0D)))","cols=2;rows=4920")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0D)))","cols=2;rows=3278")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abSelected="1"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0D)))","cols=2;rows=4916")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0D)))","cols=2;rows=2977")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/>
    </row>
    <row r="2979" spans="1:2" x14ac:dyDescent="0.25">
      <c r="A2979" s="1"/>
    </row>
    <row r="2980" spans="1:2" x14ac:dyDescent="0.25">
      <c r="A2980" s="1"/>
    </row>
    <row r="2981" spans="1:2" x14ac:dyDescent="0.25">
      <c r="A2981" s="1"/>
    </row>
    <row r="2982" spans="1:2" x14ac:dyDescent="0.25">
      <c r="A2982" s="1"/>
    </row>
    <row r="2983" spans="1:2" x14ac:dyDescent="0.25">
      <c r="A2983" s="1"/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0D)))","cols=2;rows=4913")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0D)))","cols=2;rows=4913")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0D)))","cols=2;rows=4913")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0D)))","cols=2;rows=4919")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0D)))","cols=2;rows=3278")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2024-12-06T09:21:53Z</dcterms:modified>
  <cp:category/>
  <cp:contentStatus/>
</cp:coreProperties>
</file>