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B0F41867-CD0B-4E96-9C94-EF0A95D720C0}" xr6:coauthVersionLast="47" xr6:coauthVersionMax="47" xr10:uidLastSave="{00000000-0000-0000-0000-000000000000}"/>
  <bookViews>
    <workbookView xWindow="-120" yWindow="-120" windowWidth="29040" windowHeight="15720" tabRatio="890" activeTab="14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<sst xmlns="http://schemas.openxmlformats.org/spreadsheetml/2006/main" count="36" uniqueCount="10">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</sst>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113"/>
  <sheetViews>
    <sheetView topLeftCell="A5088" workbookViewId="0">
      <selection activeCell="A5115" sqref="A5115:XFD5115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  <row r="5093" spans="1:2" x14ac:dyDescent="0.25">
      <c r="A5093" s="1">
        <v>45805</v>
      </c>
      <c r="B5093">
        <v>5902.75</v>
      </c>
    </row>
    <row r="5094" spans="1:2" x14ac:dyDescent="0.25">
      <c r="A5094" s="1">
        <v>45806</v>
      </c>
      <c r="B5094">
        <v>5922.75</v>
      </c>
    </row>
    <row r="5095" spans="1:2" x14ac:dyDescent="0.25">
      <c r="A5095" s="1">
        <v>45807</v>
      </c>
      <c r="B5095">
        <v>5918.25</v>
      </c>
    </row>
    <row r="5096" spans="1:2" x14ac:dyDescent="0.25">
      <c r="A5096" s="1">
        <v>45810</v>
      </c>
      <c r="B5096">
        <v>5946.75</v>
      </c>
    </row>
    <row r="5097" spans="1:2" x14ac:dyDescent="0.25">
      <c r="A5097" s="1">
        <v>45811</v>
      </c>
      <c r="B5097">
        <v>5984.5</v>
      </c>
    </row>
    <row r="5098" spans="1:2" x14ac:dyDescent="0.25">
      <c r="A5098" s="1">
        <v>45812</v>
      </c>
      <c r="B5098">
        <v>5983.75</v>
      </c>
    </row>
    <row r="5099" spans="1:2" x14ac:dyDescent="0.25">
      <c r="A5099" s="1">
        <v>45813</v>
      </c>
      <c r="B5099">
        <v>5998.5</v>
      </c>
    </row>
    <row r="5100" spans="1:2" x14ac:dyDescent="0.25">
      <c r="A5100" s="1">
        <v>45814</v>
      </c>
      <c r="B5100">
        <v>6009.25</v>
      </c>
    </row>
    <row r="5101" spans="1:2" x14ac:dyDescent="0.25">
      <c r="A5101" s="1">
        <v>45817</v>
      </c>
      <c r="B5101">
        <v>6011.5</v>
      </c>
    </row>
    <row r="5102" spans="1:2" x14ac:dyDescent="0.25">
      <c r="A5102" s="1">
        <v>45818</v>
      </c>
      <c r="B5102">
        <v>6044.25</v>
      </c>
    </row>
    <row r="5103" spans="1:2" x14ac:dyDescent="0.25">
      <c r="A5103" s="1">
        <v>45819</v>
      </c>
      <c r="B5103">
        <v>6029</v>
      </c>
    </row>
    <row r="5104" spans="1:2" x14ac:dyDescent="0.25">
      <c r="A5104" s="1">
        <v>45820</v>
      </c>
      <c r="B5104">
        <v>6048.5</v>
      </c>
    </row>
    <row r="5105" spans="1:2" x14ac:dyDescent="0.25">
      <c r="A5105" s="1">
        <v>45821</v>
      </c>
      <c r="B5105">
        <v>5978</v>
      </c>
    </row>
    <row r="5106" spans="1:2" x14ac:dyDescent="0.25">
      <c r="A5106" s="1">
        <v>45824</v>
      </c>
      <c r="B5106">
        <v>6032</v>
      </c>
    </row>
    <row r="5107" spans="1:2" x14ac:dyDescent="0.25">
      <c r="A5107" s="1">
        <v>45825</v>
      </c>
      <c r="B5107">
        <v>5984</v>
      </c>
    </row>
    <row r="5108" spans="1:2" x14ac:dyDescent="0.25">
      <c r="A5108" s="1">
        <v>45826</v>
      </c>
      <c r="B5108">
        <v>5980.25</v>
      </c>
    </row>
    <row r="5109" spans="1:2" x14ac:dyDescent="0.25">
      <c r="A5109" s="1">
        <v>45828</v>
      </c>
      <c r="B5109">
        <v>6020.75</v>
      </c>
    </row>
    <row r="5110" spans="1:2" x14ac:dyDescent="0.25">
      <c r="A5110" s="1">
        <v>45831</v>
      </c>
      <c r="B5110">
        <v>6132.75</v>
      </c>
    </row>
    <row r="5111" spans="1:2" x14ac:dyDescent="0.25">
      <c r="A5111" s="1">
        <v>45832</v>
      </c>
      <c r="B5111">
        <v>6201</v>
      </c>
    </row>
    <row r="5112" spans="1:2" x14ac:dyDescent="0.25">
      <c r="A5112" s="1">
        <v>45833</v>
      </c>
      <c r="B5112">
        <v>6199.75</v>
      </c>
    </row>
    <row r="5113" spans="1:2" x14ac:dyDescent="0.25">
      <c r="A5113" s="1">
        <v>45834</v>
      </c>
      <c r="B5113">
        <v>6250.75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82" zoomScale="115" zoomScaleNormal="115" workbookViewId="0">
      <selection activeCell="B299" sqref="B299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/>
    </row>
    <row r="300" spans="1:2" x14ac:dyDescent="0.25">
      <c r="A300" s="1"/>
    </row>
    <row r="301" spans="1:2" x14ac:dyDescent="0.25">
      <c r="A301" s="1"/>
    </row>
    <row r="302" spans="1:2" x14ac:dyDescent="0.25">
      <c r="A302" s="1"/>
    </row>
    <row r="303" spans="1:2" x14ac:dyDescent="0.25">
      <c r="A303" s="1"/>
    </row>
    <row r="304" spans="1:2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07"/>
  <sheetViews>
    <sheetView topLeftCell="A4982" zoomScale="115" zoomScaleNormal="115" workbookViewId="0">
      <selection activeCell="B5008" sqref="B500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17"/>
  <sheetViews>
    <sheetView topLeftCell="A4993" zoomScale="115" zoomScaleNormal="115" workbookViewId="0">
      <selection activeCell="B5018" sqref="B5018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12"/>
  <sheetViews>
    <sheetView topLeftCell="A5004" zoomScale="115" zoomScaleNormal="115" workbookViewId="0">
      <selection activeCell="B5013" sqref="B501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04"/>
  <sheetViews>
    <sheetView topLeftCell="A3780" zoomScale="115" zoomScaleNormal="115" workbookViewId="0">
      <selection activeCell="B3805" sqref="B3805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70"/>
  <sheetViews>
    <sheetView topLeftCell="A7645" workbookViewId="0">
      <selection activeCell="B7671" sqref="B7671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25"/>
  <sheetViews>
    <sheetView topLeftCell="A7503" workbookViewId="0">
      <selection activeCell="B7526" sqref="B752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74"/>
  <sheetViews>
    <sheetView topLeftCell="A7658" workbookViewId="0">
      <selection activeCell="B7675" sqref="B767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74"/>
  <sheetViews>
    <sheetView topLeftCell="A7662" zoomScale="115" zoomScaleNormal="115" workbookViewId="0">
      <selection activeCell="B7675" sqref="B7675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53"/>
  <sheetViews>
    <sheetView topLeftCell="A4337" zoomScale="115" zoomScaleNormal="115" workbookViewId="0">
      <selection activeCell="B4354" sqref="B4354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28"/>
  <sheetViews>
    <sheetView topLeftCell="A6800" workbookViewId="0">
      <selection activeCell="B6829" sqref="B6829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54"/>
  <sheetViews>
    <sheetView topLeftCell="A1719" workbookViewId="0">
      <selection activeCell="B1755" sqref="B1755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60"/>
  <sheetViews>
    <sheetView topLeftCell="A1728" workbookViewId="0">
      <selection activeCell="B1761" sqref="B176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61"/>
  <sheetViews>
    <sheetView tabSelected="1" topLeftCell="A1736" workbookViewId="0">
      <selection activeCell="B1762" sqref="B1762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2025-06-27T11:16:11Z</dcterms:modified>
</cp:coreProperties>
</file>